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13_ncr:1_{44E606CE-4900-4311-A169-64CAA9A1FA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<sst xmlns="http://schemas.openxmlformats.org/spreadsheetml/2006/main" count="221" uniqueCount="117">
  <si>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</si>
  <si>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</si>
  <si>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</si>
  <si>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</si>
  <si>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</si>
  <si>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</si>
  <si>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</si>
  <si>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</si>
  <si>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</si>
  <si>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</si>
  <si>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</si>
  <si>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</si>
  <si>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</si>
  <si>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</si>
  <si>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</si>
  <si>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</si>
  <si>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</si>
  <si>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</si>
  <si>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</si>
  <si>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</si>
  <si>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</si>
  <si>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</si>
  <si>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</si>
  <si>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</si>
  <si>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</si>
  <si>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</si>
  <si>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</si>
  <si>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</si>
  <si>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</si>
  <si>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</si>
  <si>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</si>
  <si>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</si>
  <si>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</si>
  <si>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</si>
  <si>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</si>
  <si>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</si>
  <si>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</si>
  <si>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</si>
  <si>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</si>
  <si>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</si>
  <si>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</si>
  <si>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</si>
  <si>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</si>
  <si>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</si>
  <si>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</si>
  <si>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</si>
  <si>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</si>
  <si>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</si>
  <si>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</si>
  <si>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</si>
  <si>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</si>
  <si>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</si>
  <si>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</si>
  <si>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</si>
  <si>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</si>
  <si>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</si>
  <si>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</si>
  <si>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</si>
  <si>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</si>
  <si>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</si>
  <si>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</si>
  <si>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</si>
  <si>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</si>
  <si>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</si>
  <si>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</si>
  <si>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</si>
  <si>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</si>
  <si>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</si>
  <si>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</si>
  <si>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</si>
  <si>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</si>
  <si>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</si>
  <si>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</si>
  <si>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</si>
  <si>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</si>
  <si>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</si>
  <si>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</si>
  <si>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</si>
  <si>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</si>
  <si>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</si>
  <si>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</si>
  <si>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</si>
  <si>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</si>
  <si>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</si>
  <si>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</si>
  <si>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</si>
  <si>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</si>
  <si>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</si>
  <si>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</si>
  <si>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</si>
  <si>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</si>
  <si>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</si>
  <si>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</si>
  <si>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</si>
  <si>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</si>
  <si>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</si>
  <si>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</si>
  <si>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</si>
  <si>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</si>
  <si>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</si>
  <si>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</si>
  <si>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</si>
  <si>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</si>
  <si>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</si>
  <si>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</si>
  <si>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</si>
  <si>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</si>
  <si>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</si>
  <si>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</si>
  <si>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</si>
  <si>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</si>
  <si>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 all industries in 1999-2025</t>
    <phoneticPr fontId="1"/>
  </si>
  <si>
    <t>Transition of Top 7 of type of occupational accidents in 0 all industries in 1999-2025</t>
    <phoneticPr fontId="1"/>
  </si>
  <si>
    <t>Transition of worker's age of occupational accidents in 0 all industries in 1999-2025</t>
    <phoneticPr fontId="1"/>
  </si>
  <si>
    <t>Transition of workers scale of occupational accidents in 0 all industries in 1999-2025</t>
    <phoneticPr fontId="1"/>
  </si>
  <si>
    <t>Transition of Top 6 of month of occupational accidents in 0 all industries in 1999-2025</t>
    <phoneticPr fontId="1"/>
  </si>
  <si>
    <t>Transition of Top 10 of prefecture of occupational accidents in 0 all industries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</si>
</sst>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21054</c:v>
                </c:pt>
                <c:pt idx="1">
                  <c:v>20354</c:v>
                </c:pt>
                <c:pt idx="2">
                  <c:v>20169</c:v>
                </c:pt>
                <c:pt idx="3">
                  <c:v>19253</c:v>
                </c:pt>
                <c:pt idx="4">
                  <c:v>19452</c:v>
                </c:pt>
                <c:pt idx="5">
                  <c:v>19809</c:v>
                </c:pt>
                <c:pt idx="6">
                  <c:v>20260</c:v>
                </c:pt>
                <c:pt idx="7">
                  <c:v>20457</c:v>
                </c:pt>
                <c:pt idx="8">
                  <c:v>21396</c:v>
                </c:pt>
                <c:pt idx="9">
                  <c:v>23284</c:v>
                </c:pt>
                <c:pt idx="10">
                  <c:v>21818</c:v>
                </c:pt>
                <c:pt idx="11">
                  <c:v>23225</c:v>
                </c:pt>
                <c:pt idx="12">
                  <c:v>24551</c:v>
                </c:pt>
                <c:pt idx="13">
                  <c:v>25138</c:v>
                </c:pt>
                <c:pt idx="14">
                  <c:v>25768</c:v>
                </c:pt>
                <c:pt idx="15">
                  <c:v>27102</c:v>
                </c:pt>
                <c:pt idx="16">
                  <c:v>27097</c:v>
                </c:pt>
                <c:pt idx="17">
                  <c:v>28605</c:v>
                </c:pt>
                <c:pt idx="18">
                  <c:v>30027</c:v>
                </c:pt>
                <c:pt idx="19">
                  <c:v>33246</c:v>
                </c:pt>
                <c:pt idx="20">
                  <c:v>33715</c:v>
                </c:pt>
                <c:pt idx="21">
                  <c:v>34928</c:v>
                </c:pt>
                <c:pt idx="22">
                  <c:v>38574</c:v>
                </c:pt>
                <c:pt idx="23">
                  <c:v>37988</c:v>
                </c:pt>
                <c:pt idx="24">
                  <c:v>39702</c:v>
                </c:pt>
                <c:pt idx="25">
                  <c:v>40654</c:v>
                </c:pt>
                <c:pt idx="26">
                  <c:v>42318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38017</c:v>
                </c:pt>
                <c:pt idx="1">
                  <c:v>38270</c:v>
                </c:pt>
                <c:pt idx="2">
                  <c:v>38645</c:v>
                </c:pt>
                <c:pt idx="3">
                  <c:v>36284</c:v>
                </c:pt>
                <c:pt idx="4">
                  <c:v>36181</c:v>
                </c:pt>
                <c:pt idx="5">
                  <c:v>36013</c:v>
                </c:pt>
                <c:pt idx="6">
                  <c:v>36671</c:v>
                </c:pt>
                <c:pt idx="7">
                  <c:v>36989</c:v>
                </c:pt>
                <c:pt idx="8">
                  <c:v>35479</c:v>
                </c:pt>
                <c:pt idx="9">
                  <c:v>33764</c:v>
                </c:pt>
                <c:pt idx="10">
                  <c:v>28783</c:v>
                </c:pt>
                <c:pt idx="11">
                  <c:v>28178</c:v>
                </c:pt>
                <c:pt idx="12">
                  <c:v>28610</c:v>
                </c:pt>
                <c:pt idx="13">
                  <c:v>27591</c:v>
                </c:pt>
                <c:pt idx="14">
                  <c:v>27167</c:v>
                </c:pt>
                <c:pt idx="15">
                  <c:v>27523</c:v>
                </c:pt>
                <c:pt idx="16">
                  <c:v>26875</c:v>
                </c:pt>
                <c:pt idx="17">
                  <c:v>27603</c:v>
                </c:pt>
                <c:pt idx="18">
                  <c:v>28631</c:v>
                </c:pt>
                <c:pt idx="19">
                  <c:v>30385</c:v>
                </c:pt>
                <c:pt idx="20">
                  <c:v>30294</c:v>
                </c:pt>
                <c:pt idx="21">
                  <c:v>32120</c:v>
                </c:pt>
                <c:pt idx="22">
                  <c:v>36576</c:v>
                </c:pt>
                <c:pt idx="23">
                  <c:v>34117</c:v>
                </c:pt>
                <c:pt idx="24">
                  <c:v>35657</c:v>
                </c:pt>
                <c:pt idx="25">
                  <c:v>36318</c:v>
                </c:pt>
                <c:pt idx="26">
                  <c:v>35817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27633</c:v>
                </c:pt>
                <c:pt idx="1">
                  <c:v>26144</c:v>
                </c:pt>
                <c:pt idx="2">
                  <c:v>25536</c:v>
                </c:pt>
                <c:pt idx="3">
                  <c:v>23926</c:v>
                </c:pt>
                <c:pt idx="4">
                  <c:v>23896</c:v>
                </c:pt>
                <c:pt idx="5">
                  <c:v>23771</c:v>
                </c:pt>
                <c:pt idx="6">
                  <c:v>23848</c:v>
                </c:pt>
                <c:pt idx="7">
                  <c:v>24416</c:v>
                </c:pt>
                <c:pt idx="8">
                  <c:v>24353</c:v>
                </c:pt>
                <c:pt idx="9">
                  <c:v>24049</c:v>
                </c:pt>
                <c:pt idx="10">
                  <c:v>22318</c:v>
                </c:pt>
                <c:pt idx="11">
                  <c:v>23414</c:v>
                </c:pt>
                <c:pt idx="12">
                  <c:v>24984</c:v>
                </c:pt>
                <c:pt idx="13">
                  <c:v>25771</c:v>
                </c:pt>
                <c:pt idx="14">
                  <c:v>25724</c:v>
                </c:pt>
                <c:pt idx="15">
                  <c:v>26653</c:v>
                </c:pt>
                <c:pt idx="16">
                  <c:v>25913</c:v>
                </c:pt>
                <c:pt idx="17">
                  <c:v>26403</c:v>
                </c:pt>
                <c:pt idx="18">
                  <c:v>26498</c:v>
                </c:pt>
                <c:pt idx="19">
                  <c:v>27489</c:v>
                </c:pt>
                <c:pt idx="20">
                  <c:v>26463</c:v>
                </c:pt>
                <c:pt idx="21">
                  <c:v>27089</c:v>
                </c:pt>
                <c:pt idx="22">
                  <c:v>30507</c:v>
                </c:pt>
                <c:pt idx="23">
                  <c:v>25441</c:v>
                </c:pt>
                <c:pt idx="24">
                  <c:v>24742</c:v>
                </c:pt>
                <c:pt idx="25">
                  <c:v>23850</c:v>
                </c:pt>
                <c:pt idx="26">
                  <c:v>22493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27565</c:v>
                </c:pt>
                <c:pt idx="1">
                  <c:v>27372</c:v>
                </c:pt>
                <c:pt idx="2">
                  <c:v>27315</c:v>
                </c:pt>
                <c:pt idx="3">
                  <c:v>24942</c:v>
                </c:pt>
                <c:pt idx="4">
                  <c:v>24031</c:v>
                </c:pt>
                <c:pt idx="5">
                  <c:v>23272</c:v>
                </c:pt>
                <c:pt idx="6">
                  <c:v>22642</c:v>
                </c:pt>
                <c:pt idx="7">
                  <c:v>21909</c:v>
                </c:pt>
                <c:pt idx="8">
                  <c:v>20546</c:v>
                </c:pt>
                <c:pt idx="9">
                  <c:v>19506</c:v>
                </c:pt>
                <c:pt idx="10">
                  <c:v>16473</c:v>
                </c:pt>
                <c:pt idx="11">
                  <c:v>16542</c:v>
                </c:pt>
                <c:pt idx="12">
                  <c:v>16489</c:v>
                </c:pt>
                <c:pt idx="13">
                  <c:v>16113</c:v>
                </c:pt>
                <c:pt idx="14">
                  <c:v>15686</c:v>
                </c:pt>
                <c:pt idx="15">
                  <c:v>15395</c:v>
                </c:pt>
                <c:pt idx="16">
                  <c:v>14784</c:v>
                </c:pt>
                <c:pt idx="17">
                  <c:v>14526</c:v>
                </c:pt>
                <c:pt idx="18">
                  <c:v>14770</c:v>
                </c:pt>
                <c:pt idx="19">
                  <c:v>15288</c:v>
                </c:pt>
                <c:pt idx="20">
                  <c:v>15025</c:v>
                </c:pt>
                <c:pt idx="21">
                  <c:v>16410</c:v>
                </c:pt>
                <c:pt idx="22">
                  <c:v>20712</c:v>
                </c:pt>
                <c:pt idx="23">
                  <c:v>15937</c:v>
                </c:pt>
                <c:pt idx="24">
                  <c:v>16352</c:v>
                </c:pt>
                <c:pt idx="25">
                  <c:v>16270</c:v>
                </c:pt>
                <c:pt idx="26">
                  <c:v>16425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22539</c:v>
                </c:pt>
                <c:pt idx="1">
                  <c:v>23701</c:v>
                </c:pt>
                <c:pt idx="2">
                  <c:v>24410</c:v>
                </c:pt>
                <c:pt idx="3">
                  <c:v>24178</c:v>
                </c:pt>
                <c:pt idx="4">
                  <c:v>25657</c:v>
                </c:pt>
                <c:pt idx="5">
                  <c:v>26011</c:v>
                </c:pt>
                <c:pt idx="6">
                  <c:v>26266</c:v>
                </c:pt>
                <c:pt idx="7">
                  <c:v>27393</c:v>
                </c:pt>
                <c:pt idx="8">
                  <c:v>26705</c:v>
                </c:pt>
                <c:pt idx="9">
                  <c:v>25658</c:v>
                </c:pt>
                <c:pt idx="10">
                  <c:v>22545</c:v>
                </c:pt>
                <c:pt idx="11">
                  <c:v>23017</c:v>
                </c:pt>
                <c:pt idx="12">
                  <c:v>22587</c:v>
                </c:pt>
                <c:pt idx="13">
                  <c:v>22293</c:v>
                </c:pt>
                <c:pt idx="14">
                  <c:v>20973</c:v>
                </c:pt>
                <c:pt idx="15">
                  <c:v>20051</c:v>
                </c:pt>
                <c:pt idx="16">
                  <c:v>18879</c:v>
                </c:pt>
                <c:pt idx="17">
                  <c:v>18166</c:v>
                </c:pt>
                <c:pt idx="18">
                  <c:v>18001</c:v>
                </c:pt>
                <c:pt idx="19">
                  <c:v>18199</c:v>
                </c:pt>
                <c:pt idx="20">
                  <c:v>17434</c:v>
                </c:pt>
                <c:pt idx="21">
                  <c:v>18082</c:v>
                </c:pt>
                <c:pt idx="22">
                  <c:v>20938</c:v>
                </c:pt>
                <c:pt idx="23">
                  <c:v>16412</c:v>
                </c:pt>
                <c:pt idx="24">
                  <c:v>16434</c:v>
                </c:pt>
                <c:pt idx="25">
                  <c:v>16160</c:v>
                </c:pt>
                <c:pt idx="26">
                  <c:v>15848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4247</c:v>
                </c:pt>
                <c:pt idx="1">
                  <c:v>4133</c:v>
                </c:pt>
                <c:pt idx="2">
                  <c:v>4074</c:v>
                </c:pt>
                <c:pt idx="3">
                  <c:v>3756</c:v>
                </c:pt>
                <c:pt idx="4">
                  <c:v>3719</c:v>
                </c:pt>
                <c:pt idx="5">
                  <c:v>3372</c:v>
                </c:pt>
                <c:pt idx="6">
                  <c:v>3363</c:v>
                </c:pt>
                <c:pt idx="7">
                  <c:v>3134</c:v>
                </c:pt>
                <c:pt idx="8">
                  <c:v>2999</c:v>
                </c:pt>
                <c:pt idx="9">
                  <c:v>2765</c:v>
                </c:pt>
                <c:pt idx="10">
                  <c:v>2215</c:v>
                </c:pt>
                <c:pt idx="11">
                  <c:v>2357</c:v>
                </c:pt>
                <c:pt idx="12">
                  <c:v>2401</c:v>
                </c:pt>
                <c:pt idx="13">
                  <c:v>2670</c:v>
                </c:pt>
                <c:pt idx="14">
                  <c:v>2839</c:v>
                </c:pt>
                <c:pt idx="15">
                  <c:v>2811</c:v>
                </c:pt>
                <c:pt idx="16">
                  <c:v>2763</c:v>
                </c:pt>
                <c:pt idx="17">
                  <c:v>2607</c:v>
                </c:pt>
                <c:pt idx="18">
                  <c:v>2533</c:v>
                </c:pt>
                <c:pt idx="19">
                  <c:v>2722</c:v>
                </c:pt>
                <c:pt idx="20">
                  <c:v>2680</c:v>
                </c:pt>
                <c:pt idx="21">
                  <c:v>2527</c:v>
                </c:pt>
                <c:pt idx="22">
                  <c:v>2611</c:v>
                </c:pt>
                <c:pt idx="23">
                  <c:v>2460</c:v>
                </c:pt>
                <c:pt idx="24">
                  <c:v>2484</c:v>
                </c:pt>
                <c:pt idx="25">
                  <c:v>2466</c:v>
                </c:pt>
                <c:pt idx="26">
                  <c:v>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40126</c:v>
                </c:pt>
                <c:pt idx="1">
                  <c:v>39543</c:v>
                </c:pt>
                <c:pt idx="2">
                  <c:v>39844</c:v>
                </c:pt>
                <c:pt idx="3">
                  <c:v>37394</c:v>
                </c:pt>
                <c:pt idx="4">
                  <c:v>36799</c:v>
                </c:pt>
                <c:pt idx="5">
                  <c:v>36161</c:v>
                </c:pt>
                <c:pt idx="6">
                  <c:v>35965</c:v>
                </c:pt>
                <c:pt idx="7">
                  <c:v>35595</c:v>
                </c:pt>
                <c:pt idx="8">
                  <c:v>34362</c:v>
                </c:pt>
                <c:pt idx="9">
                  <c:v>33481</c:v>
                </c:pt>
                <c:pt idx="10">
                  <c:v>29788</c:v>
                </c:pt>
                <c:pt idx="11">
                  <c:v>30509</c:v>
                </c:pt>
                <c:pt idx="12">
                  <c:v>31276</c:v>
                </c:pt>
                <c:pt idx="13">
                  <c:v>31454</c:v>
                </c:pt>
                <c:pt idx="14">
                  <c:v>31225</c:v>
                </c:pt>
                <c:pt idx="15">
                  <c:v>31638</c:v>
                </c:pt>
                <c:pt idx="16">
                  <c:v>30602</c:v>
                </c:pt>
                <c:pt idx="17">
                  <c:v>30938</c:v>
                </c:pt>
                <c:pt idx="18">
                  <c:v>31563</c:v>
                </c:pt>
                <c:pt idx="19">
                  <c:v>32871</c:v>
                </c:pt>
                <c:pt idx="20">
                  <c:v>32472</c:v>
                </c:pt>
                <c:pt idx="21">
                  <c:v>33689</c:v>
                </c:pt>
                <c:pt idx="22">
                  <c:v>37982</c:v>
                </c:pt>
                <c:pt idx="23">
                  <c:v>34656</c:v>
                </c:pt>
                <c:pt idx="24">
                  <c:v>35821</c:v>
                </c:pt>
                <c:pt idx="25">
                  <c:v>35945</c:v>
                </c:pt>
                <c:pt idx="26">
                  <c:v>35331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15560</c:v>
                </c:pt>
                <c:pt idx="1">
                  <c:v>15112</c:v>
                </c:pt>
                <c:pt idx="2">
                  <c:v>15341</c:v>
                </c:pt>
                <c:pt idx="3">
                  <c:v>14720</c:v>
                </c:pt>
                <c:pt idx="4">
                  <c:v>15515</c:v>
                </c:pt>
                <c:pt idx="5">
                  <c:v>15759</c:v>
                </c:pt>
                <c:pt idx="6">
                  <c:v>16905</c:v>
                </c:pt>
                <c:pt idx="7">
                  <c:v>17821</c:v>
                </c:pt>
                <c:pt idx="8">
                  <c:v>18137</c:v>
                </c:pt>
                <c:pt idx="9">
                  <c:v>18472</c:v>
                </c:pt>
                <c:pt idx="10">
                  <c:v>16544</c:v>
                </c:pt>
                <c:pt idx="11">
                  <c:v>17214</c:v>
                </c:pt>
                <c:pt idx="12">
                  <c:v>17349</c:v>
                </c:pt>
                <c:pt idx="13">
                  <c:v>17399</c:v>
                </c:pt>
                <c:pt idx="14">
                  <c:v>17642</c:v>
                </c:pt>
                <c:pt idx="15">
                  <c:v>17918</c:v>
                </c:pt>
                <c:pt idx="16">
                  <c:v>17822</c:v>
                </c:pt>
                <c:pt idx="17">
                  <c:v>18349</c:v>
                </c:pt>
                <c:pt idx="18">
                  <c:v>18650</c:v>
                </c:pt>
                <c:pt idx="19">
                  <c:v>20241</c:v>
                </c:pt>
                <c:pt idx="20">
                  <c:v>19865</c:v>
                </c:pt>
                <c:pt idx="21">
                  <c:v>21063</c:v>
                </c:pt>
                <c:pt idx="22">
                  <c:v>26068</c:v>
                </c:pt>
                <c:pt idx="23">
                  <c:v>21717</c:v>
                </c:pt>
                <c:pt idx="24">
                  <c:v>22634</c:v>
                </c:pt>
                <c:pt idx="25">
                  <c:v>22879</c:v>
                </c:pt>
                <c:pt idx="26">
                  <c:v>23600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43888</c:v>
                </c:pt>
                <c:pt idx="1">
                  <c:v>43532</c:v>
                </c:pt>
                <c:pt idx="2">
                  <c:v>42524</c:v>
                </c:pt>
                <c:pt idx="3">
                  <c:v>39861</c:v>
                </c:pt>
                <c:pt idx="4">
                  <c:v>39412</c:v>
                </c:pt>
                <c:pt idx="5">
                  <c:v>38579</c:v>
                </c:pt>
                <c:pt idx="6">
                  <c:v>36864</c:v>
                </c:pt>
                <c:pt idx="7">
                  <c:v>35940</c:v>
                </c:pt>
                <c:pt idx="8">
                  <c:v>34000</c:v>
                </c:pt>
                <c:pt idx="9">
                  <c:v>32098</c:v>
                </c:pt>
                <c:pt idx="10">
                  <c:v>28133</c:v>
                </c:pt>
                <c:pt idx="11">
                  <c:v>28145</c:v>
                </c:pt>
                <c:pt idx="12">
                  <c:v>28819</c:v>
                </c:pt>
                <c:pt idx="13">
                  <c:v>28296</c:v>
                </c:pt>
                <c:pt idx="14">
                  <c:v>27302</c:v>
                </c:pt>
                <c:pt idx="15">
                  <c:v>27207</c:v>
                </c:pt>
                <c:pt idx="16">
                  <c:v>25670</c:v>
                </c:pt>
                <c:pt idx="17">
                  <c:v>25106</c:v>
                </c:pt>
                <c:pt idx="18">
                  <c:v>25163</c:v>
                </c:pt>
                <c:pt idx="19">
                  <c:v>25755</c:v>
                </c:pt>
                <c:pt idx="20">
                  <c:v>25021</c:v>
                </c:pt>
                <c:pt idx="21">
                  <c:v>24466</c:v>
                </c:pt>
                <c:pt idx="22">
                  <c:v>25852</c:v>
                </c:pt>
                <c:pt idx="23">
                  <c:v>24165</c:v>
                </c:pt>
                <c:pt idx="24">
                  <c:v>23572</c:v>
                </c:pt>
                <c:pt idx="25">
                  <c:v>22777</c:v>
                </c:pt>
                <c:pt idx="26">
                  <c:v>21783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16222</c:v>
                </c:pt>
                <c:pt idx="1">
                  <c:v>16166</c:v>
                </c:pt>
                <c:pt idx="2">
                  <c:v>16501</c:v>
                </c:pt>
                <c:pt idx="3">
                  <c:v>15749</c:v>
                </c:pt>
                <c:pt idx="4">
                  <c:v>15944</c:v>
                </c:pt>
                <c:pt idx="5">
                  <c:v>16142</c:v>
                </c:pt>
                <c:pt idx="6">
                  <c:v>16555</c:v>
                </c:pt>
                <c:pt idx="7">
                  <c:v>17021</c:v>
                </c:pt>
                <c:pt idx="8">
                  <c:v>16753</c:v>
                </c:pt>
                <c:pt idx="9">
                  <c:v>16679</c:v>
                </c:pt>
                <c:pt idx="10">
                  <c:v>15201</c:v>
                </c:pt>
                <c:pt idx="11">
                  <c:v>15789</c:v>
                </c:pt>
                <c:pt idx="12">
                  <c:v>16302</c:v>
                </c:pt>
                <c:pt idx="13">
                  <c:v>16294</c:v>
                </c:pt>
                <c:pt idx="14">
                  <c:v>16267</c:v>
                </c:pt>
                <c:pt idx="15">
                  <c:v>16239</c:v>
                </c:pt>
                <c:pt idx="16">
                  <c:v>16231</c:v>
                </c:pt>
                <c:pt idx="17">
                  <c:v>16647</c:v>
                </c:pt>
                <c:pt idx="18">
                  <c:v>17059</c:v>
                </c:pt>
                <c:pt idx="19">
                  <c:v>18451</c:v>
                </c:pt>
                <c:pt idx="20">
                  <c:v>18666</c:v>
                </c:pt>
                <c:pt idx="21">
                  <c:v>19563</c:v>
                </c:pt>
                <c:pt idx="22">
                  <c:v>22511</c:v>
                </c:pt>
                <c:pt idx="23">
                  <c:v>20355</c:v>
                </c:pt>
                <c:pt idx="24">
                  <c:v>20876</c:v>
                </c:pt>
                <c:pt idx="25">
                  <c:v>21225</c:v>
                </c:pt>
                <c:pt idx="26">
                  <c:v>21635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18386</c:v>
                </c:pt>
                <c:pt idx="1">
                  <c:v>18634</c:v>
                </c:pt>
                <c:pt idx="2">
                  <c:v>18662</c:v>
                </c:pt>
                <c:pt idx="3">
                  <c:v>17632</c:v>
                </c:pt>
                <c:pt idx="4">
                  <c:v>17929</c:v>
                </c:pt>
                <c:pt idx="5">
                  <c:v>17929</c:v>
                </c:pt>
                <c:pt idx="6">
                  <c:v>17625</c:v>
                </c:pt>
                <c:pt idx="7">
                  <c:v>18204</c:v>
                </c:pt>
                <c:pt idx="8">
                  <c:v>17902</c:v>
                </c:pt>
                <c:pt idx="9">
                  <c:v>18099</c:v>
                </c:pt>
                <c:pt idx="10">
                  <c:v>15774</c:v>
                </c:pt>
                <c:pt idx="11">
                  <c:v>16092</c:v>
                </c:pt>
                <c:pt idx="12">
                  <c:v>16590</c:v>
                </c:pt>
                <c:pt idx="13">
                  <c:v>16777</c:v>
                </c:pt>
                <c:pt idx="14">
                  <c:v>16705</c:v>
                </c:pt>
                <c:pt idx="15">
                  <c:v>17059</c:v>
                </c:pt>
                <c:pt idx="16">
                  <c:v>16903</c:v>
                </c:pt>
                <c:pt idx="17">
                  <c:v>17213</c:v>
                </c:pt>
                <c:pt idx="18">
                  <c:v>17872</c:v>
                </c:pt>
                <c:pt idx="19">
                  <c:v>19084</c:v>
                </c:pt>
                <c:pt idx="20">
                  <c:v>19096</c:v>
                </c:pt>
                <c:pt idx="21">
                  <c:v>19733</c:v>
                </c:pt>
                <c:pt idx="22">
                  <c:v>22109</c:v>
                </c:pt>
                <c:pt idx="23">
                  <c:v>20120</c:v>
                </c:pt>
                <c:pt idx="24">
                  <c:v>20849</c:v>
                </c:pt>
                <c:pt idx="25">
                  <c:v>21107</c:v>
                </c:pt>
                <c:pt idx="26">
                  <c:v>20924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6873</c:v>
                </c:pt>
                <c:pt idx="1">
                  <c:v>6987</c:v>
                </c:pt>
                <c:pt idx="2">
                  <c:v>7277</c:v>
                </c:pt>
                <c:pt idx="3">
                  <c:v>6983</c:v>
                </c:pt>
                <c:pt idx="4">
                  <c:v>7337</c:v>
                </c:pt>
                <c:pt idx="5">
                  <c:v>7678</c:v>
                </c:pt>
                <c:pt idx="6">
                  <c:v>9136</c:v>
                </c:pt>
                <c:pt idx="7">
                  <c:v>9717</c:v>
                </c:pt>
                <c:pt idx="8">
                  <c:v>10324</c:v>
                </c:pt>
                <c:pt idx="9">
                  <c:v>10197</c:v>
                </c:pt>
                <c:pt idx="10">
                  <c:v>8712</c:v>
                </c:pt>
                <c:pt idx="11">
                  <c:v>8984</c:v>
                </c:pt>
                <c:pt idx="12">
                  <c:v>9286</c:v>
                </c:pt>
                <c:pt idx="13">
                  <c:v>9356</c:v>
                </c:pt>
                <c:pt idx="14">
                  <c:v>9016</c:v>
                </c:pt>
                <c:pt idx="15">
                  <c:v>9474</c:v>
                </c:pt>
                <c:pt idx="16">
                  <c:v>9083</c:v>
                </c:pt>
                <c:pt idx="17">
                  <c:v>9657</c:v>
                </c:pt>
                <c:pt idx="18">
                  <c:v>10153</c:v>
                </c:pt>
                <c:pt idx="19">
                  <c:v>10927</c:v>
                </c:pt>
                <c:pt idx="20">
                  <c:v>10491</c:v>
                </c:pt>
                <c:pt idx="21">
                  <c:v>12642</c:v>
                </c:pt>
                <c:pt idx="22">
                  <c:v>15396</c:v>
                </c:pt>
                <c:pt idx="23">
                  <c:v>11342</c:v>
                </c:pt>
                <c:pt idx="24">
                  <c:v>11619</c:v>
                </c:pt>
                <c:pt idx="25">
                  <c:v>11785</c:v>
                </c:pt>
                <c:pt idx="26">
                  <c:v>12060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12644</c:v>
                </c:pt>
                <c:pt idx="1">
                  <c:v>12309</c:v>
                </c:pt>
                <c:pt idx="2">
                  <c:v>12427</c:v>
                </c:pt>
                <c:pt idx="3">
                  <c:v>12275</c:v>
                </c:pt>
                <c:pt idx="4">
                  <c:v>11860</c:v>
                </c:pt>
                <c:pt idx="5">
                  <c:v>12023</c:v>
                </c:pt>
                <c:pt idx="6">
                  <c:v>11785</c:v>
                </c:pt>
                <c:pt idx="7">
                  <c:v>11692</c:v>
                </c:pt>
                <c:pt idx="8">
                  <c:v>11715</c:v>
                </c:pt>
                <c:pt idx="9">
                  <c:v>11761</c:v>
                </c:pt>
                <c:pt idx="10">
                  <c:v>10326</c:v>
                </c:pt>
                <c:pt idx="11">
                  <c:v>10463</c:v>
                </c:pt>
                <c:pt idx="12">
                  <c:v>10317</c:v>
                </c:pt>
                <c:pt idx="13">
                  <c:v>10476</c:v>
                </c:pt>
                <c:pt idx="14">
                  <c:v>10674</c:v>
                </c:pt>
                <c:pt idx="15">
                  <c:v>10672</c:v>
                </c:pt>
                <c:pt idx="16">
                  <c:v>10892</c:v>
                </c:pt>
                <c:pt idx="17">
                  <c:v>10290</c:v>
                </c:pt>
                <c:pt idx="18">
                  <c:v>10565</c:v>
                </c:pt>
                <c:pt idx="19">
                  <c:v>11848</c:v>
                </c:pt>
                <c:pt idx="20">
                  <c:v>11945</c:v>
                </c:pt>
                <c:pt idx="21">
                  <c:v>11666</c:v>
                </c:pt>
                <c:pt idx="22">
                  <c:v>12572</c:v>
                </c:pt>
                <c:pt idx="23">
                  <c:v>11605</c:v>
                </c:pt>
                <c:pt idx="24">
                  <c:v>12035</c:v>
                </c:pt>
                <c:pt idx="25">
                  <c:v>12985</c:v>
                </c:pt>
                <c:pt idx="26">
                  <c:v>12803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12165</c:v>
                </c:pt>
                <c:pt idx="1">
                  <c:v>11843</c:v>
                </c:pt>
                <c:pt idx="2">
                  <c:v>11979</c:v>
                </c:pt>
                <c:pt idx="3">
                  <c:v>10836</c:v>
                </c:pt>
                <c:pt idx="4">
                  <c:v>11199</c:v>
                </c:pt>
                <c:pt idx="5">
                  <c:v>11521</c:v>
                </c:pt>
                <c:pt idx="6">
                  <c:v>11487</c:v>
                </c:pt>
                <c:pt idx="7">
                  <c:v>11184</c:v>
                </c:pt>
                <c:pt idx="8">
                  <c:v>11368</c:v>
                </c:pt>
                <c:pt idx="9">
                  <c:v>10817</c:v>
                </c:pt>
                <c:pt idx="10">
                  <c:v>9627</c:v>
                </c:pt>
                <c:pt idx="11">
                  <c:v>10077</c:v>
                </c:pt>
                <c:pt idx="12">
                  <c:v>10199</c:v>
                </c:pt>
                <c:pt idx="13">
                  <c:v>9880</c:v>
                </c:pt>
                <c:pt idx="14">
                  <c:v>9535</c:v>
                </c:pt>
                <c:pt idx="15">
                  <c:v>9755</c:v>
                </c:pt>
                <c:pt idx="16">
                  <c:v>9966</c:v>
                </c:pt>
                <c:pt idx="17">
                  <c:v>9878</c:v>
                </c:pt>
                <c:pt idx="18">
                  <c:v>10024</c:v>
                </c:pt>
                <c:pt idx="19">
                  <c:v>10551</c:v>
                </c:pt>
                <c:pt idx="20">
                  <c:v>10466</c:v>
                </c:pt>
                <c:pt idx="21">
                  <c:v>11398</c:v>
                </c:pt>
                <c:pt idx="22">
                  <c:v>11558</c:v>
                </c:pt>
                <c:pt idx="23">
                  <c:v>11544</c:v>
                </c:pt>
                <c:pt idx="24">
                  <c:v>11721</c:v>
                </c:pt>
                <c:pt idx="25">
                  <c:v>11577</c:v>
                </c:pt>
                <c:pt idx="26">
                  <c:v>11941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11876</c:v>
                </c:pt>
                <c:pt idx="1">
                  <c:v>12014</c:v>
                </c:pt>
                <c:pt idx="2">
                  <c:v>11507</c:v>
                </c:pt>
                <c:pt idx="3">
                  <c:v>10364</c:v>
                </c:pt>
                <c:pt idx="4">
                  <c:v>10696</c:v>
                </c:pt>
                <c:pt idx="5">
                  <c:v>10669</c:v>
                </c:pt>
                <c:pt idx="6">
                  <c:v>10951</c:v>
                </c:pt>
                <c:pt idx="7">
                  <c:v>11225</c:v>
                </c:pt>
                <c:pt idx="8">
                  <c:v>10530</c:v>
                </c:pt>
                <c:pt idx="9">
                  <c:v>11969</c:v>
                </c:pt>
                <c:pt idx="10">
                  <c:v>9401</c:v>
                </c:pt>
                <c:pt idx="11">
                  <c:v>9792</c:v>
                </c:pt>
                <c:pt idx="12">
                  <c:v>9421</c:v>
                </c:pt>
                <c:pt idx="13">
                  <c:v>10960</c:v>
                </c:pt>
                <c:pt idx="14">
                  <c:v>9429</c:v>
                </c:pt>
                <c:pt idx="15">
                  <c:v>11301</c:v>
                </c:pt>
                <c:pt idx="16">
                  <c:v>9230</c:v>
                </c:pt>
                <c:pt idx="17">
                  <c:v>9799</c:v>
                </c:pt>
                <c:pt idx="18">
                  <c:v>9882</c:v>
                </c:pt>
                <c:pt idx="19">
                  <c:v>10457</c:v>
                </c:pt>
                <c:pt idx="20">
                  <c:v>10191</c:v>
                </c:pt>
                <c:pt idx="21">
                  <c:v>10221</c:v>
                </c:pt>
                <c:pt idx="22">
                  <c:v>12556</c:v>
                </c:pt>
                <c:pt idx="23">
                  <c:v>10700</c:v>
                </c:pt>
                <c:pt idx="24">
                  <c:v>10938</c:v>
                </c:pt>
                <c:pt idx="25">
                  <c:v>11447</c:v>
                </c:pt>
                <c:pt idx="26">
                  <c:v>11843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12313</c:v>
                </c:pt>
                <c:pt idx="1">
                  <c:v>11927</c:v>
                </c:pt>
                <c:pt idx="2">
                  <c:v>11345</c:v>
                </c:pt>
                <c:pt idx="3">
                  <c:v>10871</c:v>
                </c:pt>
                <c:pt idx="4">
                  <c:v>11265</c:v>
                </c:pt>
                <c:pt idx="5">
                  <c:v>11346</c:v>
                </c:pt>
                <c:pt idx="6">
                  <c:v>10966</c:v>
                </c:pt>
                <c:pt idx="7">
                  <c:v>11236</c:v>
                </c:pt>
                <c:pt idx="8">
                  <c:v>10728</c:v>
                </c:pt>
                <c:pt idx="9">
                  <c:v>10514</c:v>
                </c:pt>
                <c:pt idx="10">
                  <c:v>9157</c:v>
                </c:pt>
                <c:pt idx="11">
                  <c:v>9672</c:v>
                </c:pt>
                <c:pt idx="12">
                  <c:v>10140</c:v>
                </c:pt>
                <c:pt idx="13">
                  <c:v>9581</c:v>
                </c:pt>
                <c:pt idx="14">
                  <c:v>9554</c:v>
                </c:pt>
                <c:pt idx="15">
                  <c:v>9836</c:v>
                </c:pt>
                <c:pt idx="16">
                  <c:v>9694</c:v>
                </c:pt>
                <c:pt idx="17">
                  <c:v>9854</c:v>
                </c:pt>
                <c:pt idx="18">
                  <c:v>9823</c:v>
                </c:pt>
                <c:pt idx="19">
                  <c:v>10643</c:v>
                </c:pt>
                <c:pt idx="20">
                  <c:v>10603</c:v>
                </c:pt>
                <c:pt idx="21">
                  <c:v>11169</c:v>
                </c:pt>
                <c:pt idx="22">
                  <c:v>11769</c:v>
                </c:pt>
                <c:pt idx="23">
                  <c:v>11130</c:v>
                </c:pt>
                <c:pt idx="24">
                  <c:v>11141</c:v>
                </c:pt>
                <c:pt idx="25">
                  <c:v>11056</c:v>
                </c:pt>
                <c:pt idx="26">
                  <c:v>11416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11145</c:v>
                </c:pt>
                <c:pt idx="1">
                  <c:v>10646</c:v>
                </c:pt>
                <c:pt idx="2">
                  <c:v>12084</c:v>
                </c:pt>
                <c:pt idx="3">
                  <c:v>10592</c:v>
                </c:pt>
                <c:pt idx="4">
                  <c:v>11125</c:v>
                </c:pt>
                <c:pt idx="5">
                  <c:v>10990</c:v>
                </c:pt>
                <c:pt idx="6">
                  <c:v>10879</c:v>
                </c:pt>
                <c:pt idx="7">
                  <c:v>11619</c:v>
                </c:pt>
                <c:pt idx="8">
                  <c:v>10378</c:v>
                </c:pt>
                <c:pt idx="9">
                  <c:v>11033</c:v>
                </c:pt>
                <c:pt idx="10">
                  <c:v>10107</c:v>
                </c:pt>
                <c:pt idx="11">
                  <c:v>9737</c:v>
                </c:pt>
                <c:pt idx="12">
                  <c:v>10557</c:v>
                </c:pt>
                <c:pt idx="13">
                  <c:v>10434</c:v>
                </c:pt>
                <c:pt idx="14">
                  <c:v>10575</c:v>
                </c:pt>
                <c:pt idx="15">
                  <c:v>10070</c:v>
                </c:pt>
                <c:pt idx="16">
                  <c:v>10033</c:v>
                </c:pt>
                <c:pt idx="17">
                  <c:v>10614</c:v>
                </c:pt>
                <c:pt idx="18">
                  <c:v>10547</c:v>
                </c:pt>
                <c:pt idx="19">
                  <c:v>12180</c:v>
                </c:pt>
                <c:pt idx="20">
                  <c:v>10439</c:v>
                </c:pt>
                <c:pt idx="21">
                  <c:v>10276</c:v>
                </c:pt>
                <c:pt idx="22">
                  <c:v>16043</c:v>
                </c:pt>
                <c:pt idx="23">
                  <c:v>12550</c:v>
                </c:pt>
                <c:pt idx="24">
                  <c:v>12297</c:v>
                </c:pt>
                <c:pt idx="25">
                  <c:v>11525</c:v>
                </c:pt>
                <c:pt idx="26">
                  <c:v>11336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11948</c:v>
                </c:pt>
                <c:pt idx="1">
                  <c:v>12099</c:v>
                </c:pt>
                <c:pt idx="2">
                  <c:v>12254</c:v>
                </c:pt>
                <c:pt idx="3">
                  <c:v>11776</c:v>
                </c:pt>
                <c:pt idx="4">
                  <c:v>11691</c:v>
                </c:pt>
                <c:pt idx="5">
                  <c:v>11435</c:v>
                </c:pt>
                <c:pt idx="6">
                  <c:v>11055</c:v>
                </c:pt>
                <c:pt idx="7">
                  <c:v>11597</c:v>
                </c:pt>
                <c:pt idx="8">
                  <c:v>11246</c:v>
                </c:pt>
                <c:pt idx="9">
                  <c:v>10923</c:v>
                </c:pt>
                <c:pt idx="10">
                  <c:v>9838</c:v>
                </c:pt>
                <c:pt idx="11">
                  <c:v>9832</c:v>
                </c:pt>
                <c:pt idx="12">
                  <c:v>9857</c:v>
                </c:pt>
                <c:pt idx="13">
                  <c:v>9909</c:v>
                </c:pt>
                <c:pt idx="14">
                  <c:v>10540</c:v>
                </c:pt>
                <c:pt idx="15">
                  <c:v>10112</c:v>
                </c:pt>
                <c:pt idx="16">
                  <c:v>9845</c:v>
                </c:pt>
                <c:pt idx="17">
                  <c:v>9846</c:v>
                </c:pt>
                <c:pt idx="18">
                  <c:v>10627</c:v>
                </c:pt>
                <c:pt idx="19">
                  <c:v>11047</c:v>
                </c:pt>
                <c:pt idx="20">
                  <c:v>10716</c:v>
                </c:pt>
                <c:pt idx="21">
                  <c:v>11204</c:v>
                </c:pt>
                <c:pt idx="22">
                  <c:v>11152</c:v>
                </c:pt>
                <c:pt idx="23">
                  <c:v>10975</c:v>
                </c:pt>
                <c:pt idx="24">
                  <c:v>11223</c:v>
                </c:pt>
                <c:pt idx="25">
                  <c:v>11569</c:v>
                </c:pt>
                <c:pt idx="26">
                  <c:v>11220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9259</c:v>
                </c:pt>
                <c:pt idx="1">
                  <c:v>9084</c:v>
                </c:pt>
                <c:pt idx="2">
                  <c:v>9756</c:v>
                </c:pt>
                <c:pt idx="3">
                  <c:v>9345</c:v>
                </c:pt>
                <c:pt idx="4">
                  <c:v>9789</c:v>
                </c:pt>
                <c:pt idx="5">
                  <c:v>9737</c:v>
                </c:pt>
                <c:pt idx="6">
                  <c:v>9909</c:v>
                </c:pt>
                <c:pt idx="7">
                  <c:v>10078</c:v>
                </c:pt>
                <c:pt idx="8">
                  <c:v>10008</c:v>
                </c:pt>
                <c:pt idx="9">
                  <c:v>10141</c:v>
                </c:pt>
                <c:pt idx="10">
                  <c:v>9101</c:v>
                </c:pt>
                <c:pt idx="11">
                  <c:v>9326</c:v>
                </c:pt>
                <c:pt idx="12">
                  <c:v>9537</c:v>
                </c:pt>
                <c:pt idx="13">
                  <c:v>9782</c:v>
                </c:pt>
                <c:pt idx="14">
                  <c:v>9639</c:v>
                </c:pt>
                <c:pt idx="15">
                  <c:v>9753</c:v>
                </c:pt>
                <c:pt idx="16">
                  <c:v>9376</c:v>
                </c:pt>
                <c:pt idx="17">
                  <c:v>9585</c:v>
                </c:pt>
                <c:pt idx="18">
                  <c:v>9837</c:v>
                </c:pt>
                <c:pt idx="19">
                  <c:v>10486</c:v>
                </c:pt>
                <c:pt idx="20">
                  <c:v>10570</c:v>
                </c:pt>
                <c:pt idx="21">
                  <c:v>10645</c:v>
                </c:pt>
                <c:pt idx="22">
                  <c:v>12877</c:v>
                </c:pt>
                <c:pt idx="23">
                  <c:v>10786</c:v>
                </c:pt>
                <c:pt idx="24">
                  <c:v>11359</c:v>
                </c:pt>
                <c:pt idx="25">
                  <c:v>11403</c:v>
                </c:pt>
                <c:pt idx="26">
                  <c:v>11094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10628</c:v>
                </c:pt>
                <c:pt idx="1">
                  <c:v>10823</c:v>
                </c:pt>
                <c:pt idx="2">
                  <c:v>10972</c:v>
                </c:pt>
                <c:pt idx="3">
                  <c:v>10084</c:v>
                </c:pt>
                <c:pt idx="4">
                  <c:v>10368</c:v>
                </c:pt>
                <c:pt idx="5">
                  <c:v>10227</c:v>
                </c:pt>
                <c:pt idx="6">
                  <c:v>10030</c:v>
                </c:pt>
                <c:pt idx="7">
                  <c:v>10215</c:v>
                </c:pt>
                <c:pt idx="8">
                  <c:v>9772</c:v>
                </c:pt>
                <c:pt idx="9">
                  <c:v>9677</c:v>
                </c:pt>
                <c:pt idx="10">
                  <c:v>8529</c:v>
                </c:pt>
                <c:pt idx="11">
                  <c:v>8459</c:v>
                </c:pt>
                <c:pt idx="12">
                  <c:v>8350</c:v>
                </c:pt>
                <c:pt idx="13">
                  <c:v>8364</c:v>
                </c:pt>
                <c:pt idx="14">
                  <c:v>8014</c:v>
                </c:pt>
                <c:pt idx="15">
                  <c:v>8138</c:v>
                </c:pt>
                <c:pt idx="16">
                  <c:v>8041</c:v>
                </c:pt>
                <c:pt idx="17">
                  <c:v>8125</c:v>
                </c:pt>
                <c:pt idx="18">
                  <c:v>8345</c:v>
                </c:pt>
                <c:pt idx="19">
                  <c:v>8972</c:v>
                </c:pt>
                <c:pt idx="20">
                  <c:v>8806</c:v>
                </c:pt>
                <c:pt idx="21">
                  <c:v>8726</c:v>
                </c:pt>
                <c:pt idx="22">
                  <c:v>11299</c:v>
                </c:pt>
                <c:pt idx="23">
                  <c:v>8847</c:v>
                </c:pt>
                <c:pt idx="24">
                  <c:v>9217</c:v>
                </c:pt>
                <c:pt idx="25">
                  <c:v>8980</c:v>
                </c:pt>
                <c:pt idx="26">
                  <c:v>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7055</c:v>
                </c:pt>
                <c:pt idx="1">
                  <c:v>7165</c:v>
                </c:pt>
                <c:pt idx="2">
                  <c:v>7058</c:v>
                </c:pt>
                <c:pt idx="3">
                  <c:v>6748</c:v>
                </c:pt>
                <c:pt idx="4">
                  <c:v>6814</c:v>
                </c:pt>
                <c:pt idx="5">
                  <c:v>6880</c:v>
                </c:pt>
                <c:pt idx="6">
                  <c:v>7191</c:v>
                </c:pt>
                <c:pt idx="7">
                  <c:v>7337</c:v>
                </c:pt>
                <c:pt idx="8">
                  <c:v>7096</c:v>
                </c:pt>
                <c:pt idx="9">
                  <c:v>7119</c:v>
                </c:pt>
                <c:pt idx="10">
                  <c:v>6215</c:v>
                </c:pt>
                <c:pt idx="11">
                  <c:v>6574</c:v>
                </c:pt>
                <c:pt idx="12">
                  <c:v>6593</c:v>
                </c:pt>
                <c:pt idx="13">
                  <c:v>6689</c:v>
                </c:pt>
                <c:pt idx="14">
                  <c:v>6485</c:v>
                </c:pt>
                <c:pt idx="15">
                  <c:v>6639</c:v>
                </c:pt>
                <c:pt idx="16">
                  <c:v>6511</c:v>
                </c:pt>
                <c:pt idx="17">
                  <c:v>6598</c:v>
                </c:pt>
                <c:pt idx="18">
                  <c:v>6551</c:v>
                </c:pt>
                <c:pt idx="19">
                  <c:v>6920</c:v>
                </c:pt>
                <c:pt idx="20">
                  <c:v>7095</c:v>
                </c:pt>
                <c:pt idx="21">
                  <c:v>7617</c:v>
                </c:pt>
                <c:pt idx="22">
                  <c:v>8668</c:v>
                </c:pt>
                <c:pt idx="23">
                  <c:v>7780</c:v>
                </c:pt>
                <c:pt idx="24">
                  <c:v>8002</c:v>
                </c:pt>
                <c:pt idx="25">
                  <c:v>8231</c:v>
                </c:pt>
                <c:pt idx="26">
                  <c:v>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7995</c:v>
                </c:pt>
                <c:pt idx="1">
                  <c:v>8113</c:v>
                </c:pt>
                <c:pt idx="2">
                  <c:v>7962</c:v>
                </c:pt>
                <c:pt idx="3">
                  <c:v>7419</c:v>
                </c:pt>
                <c:pt idx="4">
                  <c:v>7427</c:v>
                </c:pt>
                <c:pt idx="5">
                  <c:v>7476</c:v>
                </c:pt>
                <c:pt idx="6">
                  <c:v>7404</c:v>
                </c:pt>
                <c:pt idx="7">
                  <c:v>7563</c:v>
                </c:pt>
                <c:pt idx="8">
                  <c:v>7292</c:v>
                </c:pt>
                <c:pt idx="9">
                  <c:v>7123</c:v>
                </c:pt>
                <c:pt idx="10">
                  <c:v>6238</c:v>
                </c:pt>
                <c:pt idx="11">
                  <c:v>6485</c:v>
                </c:pt>
                <c:pt idx="12">
                  <c:v>6572</c:v>
                </c:pt>
                <c:pt idx="13">
                  <c:v>6392</c:v>
                </c:pt>
                <c:pt idx="14">
                  <c:v>6534</c:v>
                </c:pt>
                <c:pt idx="15">
                  <c:v>6703</c:v>
                </c:pt>
                <c:pt idx="16">
                  <c:v>6349</c:v>
                </c:pt>
                <c:pt idx="17">
                  <c:v>6360</c:v>
                </c:pt>
                <c:pt idx="18">
                  <c:v>6750</c:v>
                </c:pt>
                <c:pt idx="19">
                  <c:v>7117</c:v>
                </c:pt>
                <c:pt idx="20">
                  <c:v>6986</c:v>
                </c:pt>
                <c:pt idx="21">
                  <c:v>7460</c:v>
                </c:pt>
                <c:pt idx="22">
                  <c:v>7989</c:v>
                </c:pt>
                <c:pt idx="23">
                  <c:v>7575</c:v>
                </c:pt>
                <c:pt idx="24">
                  <c:v>7815</c:v>
                </c:pt>
                <c:pt idx="25">
                  <c:v>8146</c:v>
                </c:pt>
                <c:pt idx="26">
                  <c:v>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8219</c:v>
                </c:pt>
                <c:pt idx="1">
                  <c:v>8250</c:v>
                </c:pt>
                <c:pt idx="2">
                  <c:v>8186</c:v>
                </c:pt>
                <c:pt idx="3">
                  <c:v>7824</c:v>
                </c:pt>
                <c:pt idx="4">
                  <c:v>7455</c:v>
                </c:pt>
                <c:pt idx="5">
                  <c:v>7835</c:v>
                </c:pt>
                <c:pt idx="6">
                  <c:v>7570</c:v>
                </c:pt>
                <c:pt idx="7">
                  <c:v>7687</c:v>
                </c:pt>
                <c:pt idx="8">
                  <c:v>7461</c:v>
                </c:pt>
                <c:pt idx="9">
                  <c:v>6851</c:v>
                </c:pt>
                <c:pt idx="10">
                  <c:v>6392</c:v>
                </c:pt>
                <c:pt idx="11">
                  <c:v>6486</c:v>
                </c:pt>
                <c:pt idx="12">
                  <c:v>6420</c:v>
                </c:pt>
                <c:pt idx="13">
                  <c:v>6512</c:v>
                </c:pt>
                <c:pt idx="14">
                  <c:v>6708</c:v>
                </c:pt>
                <c:pt idx="15">
                  <c:v>6744</c:v>
                </c:pt>
                <c:pt idx="16">
                  <c:v>6568</c:v>
                </c:pt>
                <c:pt idx="17">
                  <c:v>6613</c:v>
                </c:pt>
                <c:pt idx="18">
                  <c:v>6676</c:v>
                </c:pt>
                <c:pt idx="19">
                  <c:v>6836</c:v>
                </c:pt>
                <c:pt idx="20">
                  <c:v>6743</c:v>
                </c:pt>
                <c:pt idx="21">
                  <c:v>7735</c:v>
                </c:pt>
                <c:pt idx="22">
                  <c:v>8146</c:v>
                </c:pt>
                <c:pt idx="23">
                  <c:v>7177</c:v>
                </c:pt>
                <c:pt idx="24">
                  <c:v>7240</c:v>
                </c:pt>
                <c:pt idx="25">
                  <c:v>7369</c:v>
                </c:pt>
                <c:pt idx="26">
                  <c:v>7391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5215</c:v>
                </c:pt>
                <c:pt idx="1">
                  <c:v>5377</c:v>
                </c:pt>
                <c:pt idx="2">
                  <c:v>5753</c:v>
                </c:pt>
                <c:pt idx="3">
                  <c:v>5354</c:v>
                </c:pt>
                <c:pt idx="4">
                  <c:v>5890</c:v>
                </c:pt>
                <c:pt idx="5">
                  <c:v>5838</c:v>
                </c:pt>
                <c:pt idx="6">
                  <c:v>6058</c:v>
                </c:pt>
                <c:pt idx="7">
                  <c:v>6197</c:v>
                </c:pt>
                <c:pt idx="8">
                  <c:v>6341</c:v>
                </c:pt>
                <c:pt idx="9">
                  <c:v>6099</c:v>
                </c:pt>
                <c:pt idx="10">
                  <c:v>5491</c:v>
                </c:pt>
                <c:pt idx="11">
                  <c:v>5564</c:v>
                </c:pt>
                <c:pt idx="12">
                  <c:v>5460</c:v>
                </c:pt>
                <c:pt idx="13">
                  <c:v>5695</c:v>
                </c:pt>
                <c:pt idx="14">
                  <c:v>5639</c:v>
                </c:pt>
                <c:pt idx="15">
                  <c:v>5990</c:v>
                </c:pt>
                <c:pt idx="16">
                  <c:v>5800</c:v>
                </c:pt>
                <c:pt idx="17">
                  <c:v>5754</c:v>
                </c:pt>
                <c:pt idx="18">
                  <c:v>5824</c:v>
                </c:pt>
                <c:pt idx="19">
                  <c:v>6216</c:v>
                </c:pt>
                <c:pt idx="20">
                  <c:v>6236</c:v>
                </c:pt>
                <c:pt idx="21">
                  <c:v>6769</c:v>
                </c:pt>
                <c:pt idx="22">
                  <c:v>7837</c:v>
                </c:pt>
                <c:pt idx="23">
                  <c:v>7088</c:v>
                </c:pt>
                <c:pt idx="24">
                  <c:v>7104</c:v>
                </c:pt>
                <c:pt idx="25">
                  <c:v>7368</c:v>
                </c:pt>
                <c:pt idx="26">
                  <c:v>7210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4816</c:v>
                </c:pt>
                <c:pt idx="1">
                  <c:v>5062</c:v>
                </c:pt>
                <c:pt idx="2">
                  <c:v>5263</c:v>
                </c:pt>
                <c:pt idx="3">
                  <c:v>5009</c:v>
                </c:pt>
                <c:pt idx="4">
                  <c:v>4956</c:v>
                </c:pt>
                <c:pt idx="5">
                  <c:v>5086</c:v>
                </c:pt>
                <c:pt idx="6">
                  <c:v>4862</c:v>
                </c:pt>
                <c:pt idx="7">
                  <c:v>5317</c:v>
                </c:pt>
                <c:pt idx="8">
                  <c:v>5221</c:v>
                </c:pt>
                <c:pt idx="9">
                  <c:v>5420</c:v>
                </c:pt>
                <c:pt idx="10">
                  <c:v>4964</c:v>
                </c:pt>
                <c:pt idx="11">
                  <c:v>5017</c:v>
                </c:pt>
                <c:pt idx="12">
                  <c:v>4922</c:v>
                </c:pt>
                <c:pt idx="13">
                  <c:v>5130</c:v>
                </c:pt>
                <c:pt idx="14">
                  <c:v>4992</c:v>
                </c:pt>
                <c:pt idx="15">
                  <c:v>5098</c:v>
                </c:pt>
                <c:pt idx="16">
                  <c:v>5016</c:v>
                </c:pt>
                <c:pt idx="17">
                  <c:v>5092</c:v>
                </c:pt>
                <c:pt idx="18">
                  <c:v>5099</c:v>
                </c:pt>
                <c:pt idx="19">
                  <c:v>5535</c:v>
                </c:pt>
                <c:pt idx="20">
                  <c:v>5705</c:v>
                </c:pt>
                <c:pt idx="21">
                  <c:v>5878</c:v>
                </c:pt>
                <c:pt idx="22">
                  <c:v>6745</c:v>
                </c:pt>
                <c:pt idx="23">
                  <c:v>6114</c:v>
                </c:pt>
                <c:pt idx="24">
                  <c:v>5942</c:v>
                </c:pt>
                <c:pt idx="25">
                  <c:v>5955</c:v>
                </c:pt>
                <c:pt idx="26">
                  <c:v>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5780</c:v>
                </c:pt>
                <c:pt idx="1">
                  <c:v>5753</c:v>
                </c:pt>
                <c:pt idx="2">
                  <c:v>5828</c:v>
                </c:pt>
                <c:pt idx="3">
                  <c:v>5679</c:v>
                </c:pt>
                <c:pt idx="4">
                  <c:v>5575</c:v>
                </c:pt>
                <c:pt idx="5">
                  <c:v>5413</c:v>
                </c:pt>
                <c:pt idx="6">
                  <c:v>5714</c:v>
                </c:pt>
                <c:pt idx="7">
                  <c:v>5542</c:v>
                </c:pt>
                <c:pt idx="8">
                  <c:v>5507</c:v>
                </c:pt>
                <c:pt idx="9">
                  <c:v>5322</c:v>
                </c:pt>
                <c:pt idx="10">
                  <c:v>4864</c:v>
                </c:pt>
                <c:pt idx="11">
                  <c:v>4856</c:v>
                </c:pt>
                <c:pt idx="12">
                  <c:v>4878</c:v>
                </c:pt>
                <c:pt idx="13">
                  <c:v>4965</c:v>
                </c:pt>
                <c:pt idx="14">
                  <c:v>4946</c:v>
                </c:pt>
                <c:pt idx="15">
                  <c:v>5077</c:v>
                </c:pt>
                <c:pt idx="16">
                  <c:v>5083</c:v>
                </c:pt>
                <c:pt idx="17">
                  <c:v>5175</c:v>
                </c:pt>
                <c:pt idx="18">
                  <c:v>5281</c:v>
                </c:pt>
                <c:pt idx="19">
                  <c:v>5580</c:v>
                </c:pt>
                <c:pt idx="20">
                  <c:v>5381</c:v>
                </c:pt>
                <c:pt idx="21">
                  <c:v>5906</c:v>
                </c:pt>
                <c:pt idx="22">
                  <c:v>6841</c:v>
                </c:pt>
                <c:pt idx="23">
                  <c:v>5714</c:v>
                </c:pt>
                <c:pt idx="24">
                  <c:v>6074</c:v>
                </c:pt>
                <c:pt idx="25">
                  <c:v>6113</c:v>
                </c:pt>
                <c:pt idx="26">
                  <c:v>6015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6038</c:v>
                </c:pt>
                <c:pt idx="1">
                  <c:v>6038</c:v>
                </c:pt>
                <c:pt idx="2">
                  <c:v>5743</c:v>
                </c:pt>
                <c:pt idx="3">
                  <c:v>5641</c:v>
                </c:pt>
                <c:pt idx="4">
                  <c:v>5632</c:v>
                </c:pt>
                <c:pt idx="5">
                  <c:v>5711</c:v>
                </c:pt>
                <c:pt idx="6">
                  <c:v>5540</c:v>
                </c:pt>
                <c:pt idx="7">
                  <c:v>5499</c:v>
                </c:pt>
                <c:pt idx="8">
                  <c:v>5474</c:v>
                </c:pt>
                <c:pt idx="9">
                  <c:v>5333</c:v>
                </c:pt>
                <c:pt idx="10">
                  <c:v>4568</c:v>
                </c:pt>
                <c:pt idx="11">
                  <c:v>4680</c:v>
                </c:pt>
                <c:pt idx="12">
                  <c:v>4749</c:v>
                </c:pt>
                <c:pt idx="13">
                  <c:v>4670</c:v>
                </c:pt>
                <c:pt idx="14">
                  <c:v>4668</c:v>
                </c:pt>
                <c:pt idx="15">
                  <c:v>4683</c:v>
                </c:pt>
                <c:pt idx="16">
                  <c:v>4679</c:v>
                </c:pt>
                <c:pt idx="17">
                  <c:v>4641</c:v>
                </c:pt>
                <c:pt idx="18">
                  <c:v>4794</c:v>
                </c:pt>
                <c:pt idx="19">
                  <c:v>5042</c:v>
                </c:pt>
                <c:pt idx="20">
                  <c:v>4926</c:v>
                </c:pt>
                <c:pt idx="21">
                  <c:v>5381</c:v>
                </c:pt>
                <c:pt idx="22">
                  <c:v>5967</c:v>
                </c:pt>
                <c:pt idx="23">
                  <c:v>5123</c:v>
                </c:pt>
                <c:pt idx="24">
                  <c:v>5266</c:v>
                </c:pt>
                <c:pt idx="25">
                  <c:v>5222</c:v>
                </c:pt>
                <c:pt idx="26">
                  <c:v>5266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5285</c:v>
                </c:pt>
                <c:pt idx="1">
                  <c:v>5315</c:v>
                </c:pt>
                <c:pt idx="2">
                  <c:v>5122</c:v>
                </c:pt>
                <c:pt idx="3">
                  <c:v>5020</c:v>
                </c:pt>
                <c:pt idx="4">
                  <c:v>4931</c:v>
                </c:pt>
                <c:pt idx="5">
                  <c:v>4769</c:v>
                </c:pt>
                <c:pt idx="6">
                  <c:v>4688</c:v>
                </c:pt>
                <c:pt idx="7">
                  <c:v>4983</c:v>
                </c:pt>
                <c:pt idx="8">
                  <c:v>5038</c:v>
                </c:pt>
                <c:pt idx="9">
                  <c:v>4848</c:v>
                </c:pt>
                <c:pt idx="10">
                  <c:v>4042</c:v>
                </c:pt>
                <c:pt idx="11">
                  <c:v>4180</c:v>
                </c:pt>
                <c:pt idx="12">
                  <c:v>4235</c:v>
                </c:pt>
                <c:pt idx="13">
                  <c:v>4193</c:v>
                </c:pt>
                <c:pt idx="14">
                  <c:v>3986</c:v>
                </c:pt>
                <c:pt idx="15">
                  <c:v>4109</c:v>
                </c:pt>
                <c:pt idx="16">
                  <c:v>4096</c:v>
                </c:pt>
                <c:pt idx="17">
                  <c:v>4157</c:v>
                </c:pt>
                <c:pt idx="18">
                  <c:v>4186</c:v>
                </c:pt>
                <c:pt idx="19">
                  <c:v>4429</c:v>
                </c:pt>
                <c:pt idx="20">
                  <c:v>4454</c:v>
                </c:pt>
                <c:pt idx="21">
                  <c:v>4354</c:v>
                </c:pt>
                <c:pt idx="22">
                  <c:v>4699</c:v>
                </c:pt>
                <c:pt idx="23">
                  <c:v>4546</c:v>
                </c:pt>
                <c:pt idx="24">
                  <c:v>4576</c:v>
                </c:pt>
                <c:pt idx="25">
                  <c:v>4598</c:v>
                </c:pt>
                <c:pt idx="26">
                  <c:v>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21228</c:v>
                </c:pt>
                <c:pt idx="1">
                  <c:v>21105</c:v>
                </c:pt>
                <c:pt idx="2">
                  <c:v>22591</c:v>
                </c:pt>
                <c:pt idx="3">
                  <c:v>21204</c:v>
                </c:pt>
                <c:pt idx="4">
                  <c:v>22474</c:v>
                </c:pt>
                <c:pt idx="5">
                  <c:v>22456</c:v>
                </c:pt>
                <c:pt idx="6">
                  <c:v>23963</c:v>
                </c:pt>
                <c:pt idx="7">
                  <c:v>24549</c:v>
                </c:pt>
                <c:pt idx="8">
                  <c:v>23649</c:v>
                </c:pt>
                <c:pt idx="9">
                  <c:v>24792</c:v>
                </c:pt>
                <c:pt idx="10">
                  <c:v>23002</c:v>
                </c:pt>
                <c:pt idx="11">
                  <c:v>23958</c:v>
                </c:pt>
                <c:pt idx="12">
                  <c:v>25305</c:v>
                </c:pt>
                <c:pt idx="13">
                  <c:v>25974</c:v>
                </c:pt>
                <c:pt idx="14">
                  <c:v>25878</c:v>
                </c:pt>
                <c:pt idx="15">
                  <c:v>26982</c:v>
                </c:pt>
                <c:pt idx="16">
                  <c:v>25949</c:v>
                </c:pt>
                <c:pt idx="17">
                  <c:v>27152</c:v>
                </c:pt>
                <c:pt idx="18">
                  <c:v>28310</c:v>
                </c:pt>
                <c:pt idx="19">
                  <c:v>31833</c:v>
                </c:pt>
                <c:pt idx="20">
                  <c:v>29986</c:v>
                </c:pt>
                <c:pt idx="21">
                  <c:v>30929</c:v>
                </c:pt>
                <c:pt idx="22">
                  <c:v>33672</c:v>
                </c:pt>
                <c:pt idx="23">
                  <c:v>35295</c:v>
                </c:pt>
                <c:pt idx="24">
                  <c:v>36058</c:v>
                </c:pt>
                <c:pt idx="25">
                  <c:v>36378</c:v>
                </c:pt>
                <c:pt idx="26">
                  <c:v>37195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11699</c:v>
                </c:pt>
                <c:pt idx="1">
                  <c:v>11440</c:v>
                </c:pt>
                <c:pt idx="2">
                  <c:v>12089</c:v>
                </c:pt>
                <c:pt idx="3">
                  <c:v>11621</c:v>
                </c:pt>
                <c:pt idx="4">
                  <c:v>12180</c:v>
                </c:pt>
                <c:pt idx="5">
                  <c:v>12093</c:v>
                </c:pt>
                <c:pt idx="6">
                  <c:v>12824</c:v>
                </c:pt>
                <c:pt idx="7">
                  <c:v>13576</c:v>
                </c:pt>
                <c:pt idx="8">
                  <c:v>14427</c:v>
                </c:pt>
                <c:pt idx="9">
                  <c:v>14615</c:v>
                </c:pt>
                <c:pt idx="10">
                  <c:v>13127</c:v>
                </c:pt>
                <c:pt idx="11">
                  <c:v>13694</c:v>
                </c:pt>
                <c:pt idx="12">
                  <c:v>14108</c:v>
                </c:pt>
                <c:pt idx="13">
                  <c:v>14191</c:v>
                </c:pt>
                <c:pt idx="14">
                  <c:v>13914</c:v>
                </c:pt>
                <c:pt idx="15">
                  <c:v>14191</c:v>
                </c:pt>
                <c:pt idx="16">
                  <c:v>14420</c:v>
                </c:pt>
                <c:pt idx="17">
                  <c:v>15081</c:v>
                </c:pt>
                <c:pt idx="18">
                  <c:v>16177</c:v>
                </c:pt>
                <c:pt idx="19">
                  <c:v>16958</c:v>
                </c:pt>
                <c:pt idx="20">
                  <c:v>17709</c:v>
                </c:pt>
                <c:pt idx="21">
                  <c:v>19121</c:v>
                </c:pt>
                <c:pt idx="22">
                  <c:v>20777</c:v>
                </c:pt>
                <c:pt idx="23">
                  <c:v>20879</c:v>
                </c:pt>
                <c:pt idx="24">
                  <c:v>22053</c:v>
                </c:pt>
                <c:pt idx="25">
                  <c:v>22218</c:v>
                </c:pt>
                <c:pt idx="26">
                  <c:v>22166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25627</c:v>
                </c:pt>
                <c:pt idx="1">
                  <c:v>25507</c:v>
                </c:pt>
                <c:pt idx="2">
                  <c:v>25762</c:v>
                </c:pt>
                <c:pt idx="3">
                  <c:v>24262</c:v>
                </c:pt>
                <c:pt idx="4">
                  <c:v>24118</c:v>
                </c:pt>
                <c:pt idx="5">
                  <c:v>24193</c:v>
                </c:pt>
                <c:pt idx="6">
                  <c:v>23730</c:v>
                </c:pt>
                <c:pt idx="7">
                  <c:v>24029</c:v>
                </c:pt>
                <c:pt idx="8">
                  <c:v>23064</c:v>
                </c:pt>
                <c:pt idx="9">
                  <c:v>22379</c:v>
                </c:pt>
                <c:pt idx="10">
                  <c:v>20006</c:v>
                </c:pt>
                <c:pt idx="11">
                  <c:v>19458</c:v>
                </c:pt>
                <c:pt idx="12">
                  <c:v>20051</c:v>
                </c:pt>
                <c:pt idx="13">
                  <c:v>20275</c:v>
                </c:pt>
                <c:pt idx="14">
                  <c:v>20182</c:v>
                </c:pt>
                <c:pt idx="15">
                  <c:v>20551</c:v>
                </c:pt>
                <c:pt idx="16">
                  <c:v>19906</c:v>
                </c:pt>
                <c:pt idx="17">
                  <c:v>20094</c:v>
                </c:pt>
                <c:pt idx="18">
                  <c:v>20374</c:v>
                </c:pt>
                <c:pt idx="19">
                  <c:v>21221</c:v>
                </c:pt>
                <c:pt idx="20">
                  <c:v>21346</c:v>
                </c:pt>
                <c:pt idx="21">
                  <c:v>20977</c:v>
                </c:pt>
                <c:pt idx="22">
                  <c:v>21286</c:v>
                </c:pt>
                <c:pt idx="23">
                  <c:v>20620</c:v>
                </c:pt>
                <c:pt idx="24">
                  <c:v>20758</c:v>
                </c:pt>
                <c:pt idx="25">
                  <c:v>20699</c:v>
                </c:pt>
                <c:pt idx="26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24813</c:v>
                </c:pt>
                <c:pt idx="1">
                  <c:v>24595</c:v>
                </c:pt>
                <c:pt idx="2">
                  <c:v>23450</c:v>
                </c:pt>
                <c:pt idx="3">
                  <c:v>22150</c:v>
                </c:pt>
                <c:pt idx="4">
                  <c:v>21795</c:v>
                </c:pt>
                <c:pt idx="5">
                  <c:v>21441</c:v>
                </c:pt>
                <c:pt idx="6">
                  <c:v>20293</c:v>
                </c:pt>
                <c:pt idx="7">
                  <c:v>20043</c:v>
                </c:pt>
                <c:pt idx="8">
                  <c:v>19375</c:v>
                </c:pt>
                <c:pt idx="9">
                  <c:v>18439</c:v>
                </c:pt>
                <c:pt idx="10">
                  <c:v>15514</c:v>
                </c:pt>
                <c:pt idx="11">
                  <c:v>15843</c:v>
                </c:pt>
                <c:pt idx="12">
                  <c:v>15851</c:v>
                </c:pt>
                <c:pt idx="13">
                  <c:v>15802</c:v>
                </c:pt>
                <c:pt idx="14">
                  <c:v>15276</c:v>
                </c:pt>
                <c:pt idx="15">
                  <c:v>15238</c:v>
                </c:pt>
                <c:pt idx="16">
                  <c:v>14513</c:v>
                </c:pt>
                <c:pt idx="17">
                  <c:v>14136</c:v>
                </c:pt>
                <c:pt idx="18">
                  <c:v>14529</c:v>
                </c:pt>
                <c:pt idx="19">
                  <c:v>14585</c:v>
                </c:pt>
                <c:pt idx="20">
                  <c:v>14592</c:v>
                </c:pt>
                <c:pt idx="21">
                  <c:v>13602</c:v>
                </c:pt>
                <c:pt idx="22">
                  <c:v>14020</c:v>
                </c:pt>
                <c:pt idx="23">
                  <c:v>14099</c:v>
                </c:pt>
                <c:pt idx="24">
                  <c:v>13928</c:v>
                </c:pt>
                <c:pt idx="25">
                  <c:v>13550</c:v>
                </c:pt>
                <c:pt idx="26">
                  <c:v>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14541</c:v>
                </c:pt>
                <c:pt idx="1">
                  <c:v>14472</c:v>
                </c:pt>
                <c:pt idx="2">
                  <c:v>13871</c:v>
                </c:pt>
                <c:pt idx="3">
                  <c:v>13323</c:v>
                </c:pt>
                <c:pt idx="4">
                  <c:v>13039</c:v>
                </c:pt>
                <c:pt idx="5">
                  <c:v>12399</c:v>
                </c:pt>
                <c:pt idx="6">
                  <c:v>11682</c:v>
                </c:pt>
                <c:pt idx="7">
                  <c:v>11199</c:v>
                </c:pt>
                <c:pt idx="8">
                  <c:v>11132</c:v>
                </c:pt>
                <c:pt idx="9">
                  <c:v>10707</c:v>
                </c:pt>
                <c:pt idx="10">
                  <c:v>9352</c:v>
                </c:pt>
                <c:pt idx="11">
                  <c:v>9393</c:v>
                </c:pt>
                <c:pt idx="12">
                  <c:v>9229</c:v>
                </c:pt>
                <c:pt idx="13">
                  <c:v>9258</c:v>
                </c:pt>
                <c:pt idx="14">
                  <c:v>9038</c:v>
                </c:pt>
                <c:pt idx="15">
                  <c:v>8704</c:v>
                </c:pt>
                <c:pt idx="16">
                  <c:v>8423</c:v>
                </c:pt>
                <c:pt idx="17">
                  <c:v>8117</c:v>
                </c:pt>
                <c:pt idx="18">
                  <c:v>7760</c:v>
                </c:pt>
                <c:pt idx="19">
                  <c:v>7878</c:v>
                </c:pt>
                <c:pt idx="20">
                  <c:v>7977</c:v>
                </c:pt>
                <c:pt idx="21">
                  <c:v>7592</c:v>
                </c:pt>
                <c:pt idx="22">
                  <c:v>7638</c:v>
                </c:pt>
                <c:pt idx="23">
                  <c:v>7500</c:v>
                </c:pt>
                <c:pt idx="24">
                  <c:v>7598</c:v>
                </c:pt>
                <c:pt idx="25">
                  <c:v>7420</c:v>
                </c:pt>
                <c:pt idx="26">
                  <c:v>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8315</c:v>
                </c:pt>
                <c:pt idx="1">
                  <c:v>8397</c:v>
                </c:pt>
                <c:pt idx="2">
                  <c:v>8457</c:v>
                </c:pt>
                <c:pt idx="3">
                  <c:v>8326</c:v>
                </c:pt>
                <c:pt idx="4">
                  <c:v>8396</c:v>
                </c:pt>
                <c:pt idx="5">
                  <c:v>8265</c:v>
                </c:pt>
                <c:pt idx="6">
                  <c:v>9787</c:v>
                </c:pt>
                <c:pt idx="7">
                  <c:v>9805</c:v>
                </c:pt>
                <c:pt idx="8">
                  <c:v>9298</c:v>
                </c:pt>
                <c:pt idx="9">
                  <c:v>8795</c:v>
                </c:pt>
                <c:pt idx="10">
                  <c:v>8217</c:v>
                </c:pt>
                <c:pt idx="11">
                  <c:v>8500</c:v>
                </c:pt>
                <c:pt idx="12">
                  <c:v>8172</c:v>
                </c:pt>
                <c:pt idx="13">
                  <c:v>8352</c:v>
                </c:pt>
                <c:pt idx="14">
                  <c:v>8312</c:v>
                </c:pt>
                <c:pt idx="15">
                  <c:v>8266</c:v>
                </c:pt>
                <c:pt idx="16">
                  <c:v>8013</c:v>
                </c:pt>
                <c:pt idx="17">
                  <c:v>8125</c:v>
                </c:pt>
                <c:pt idx="18">
                  <c:v>7885</c:v>
                </c:pt>
                <c:pt idx="19">
                  <c:v>7889</c:v>
                </c:pt>
                <c:pt idx="20">
                  <c:v>7350</c:v>
                </c:pt>
                <c:pt idx="21">
                  <c:v>6863</c:v>
                </c:pt>
                <c:pt idx="22">
                  <c:v>7079</c:v>
                </c:pt>
                <c:pt idx="23">
                  <c:v>6773</c:v>
                </c:pt>
                <c:pt idx="24">
                  <c:v>6957</c:v>
                </c:pt>
                <c:pt idx="25">
                  <c:v>6973</c:v>
                </c:pt>
                <c:pt idx="26">
                  <c:v>6984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6625</c:v>
                </c:pt>
                <c:pt idx="1">
                  <c:v>6723</c:v>
                </c:pt>
                <c:pt idx="2">
                  <c:v>6456</c:v>
                </c:pt>
                <c:pt idx="3">
                  <c:v>5898</c:v>
                </c:pt>
                <c:pt idx="4">
                  <c:v>6108</c:v>
                </c:pt>
                <c:pt idx="5">
                  <c:v>6038</c:v>
                </c:pt>
                <c:pt idx="6">
                  <c:v>6215</c:v>
                </c:pt>
                <c:pt idx="7">
                  <c:v>6316</c:v>
                </c:pt>
                <c:pt idx="8">
                  <c:v>6372</c:v>
                </c:pt>
                <c:pt idx="9">
                  <c:v>6019</c:v>
                </c:pt>
                <c:pt idx="10">
                  <c:v>5342</c:v>
                </c:pt>
                <c:pt idx="11">
                  <c:v>5674</c:v>
                </c:pt>
                <c:pt idx="12">
                  <c:v>5406</c:v>
                </c:pt>
                <c:pt idx="13">
                  <c:v>5499</c:v>
                </c:pt>
                <c:pt idx="14">
                  <c:v>5596</c:v>
                </c:pt>
                <c:pt idx="15">
                  <c:v>5667</c:v>
                </c:pt>
                <c:pt idx="16">
                  <c:v>5659</c:v>
                </c:pt>
                <c:pt idx="17">
                  <c:v>5861</c:v>
                </c:pt>
                <c:pt idx="18">
                  <c:v>6111</c:v>
                </c:pt>
                <c:pt idx="19">
                  <c:v>6354</c:v>
                </c:pt>
                <c:pt idx="20">
                  <c:v>6534</c:v>
                </c:pt>
                <c:pt idx="21">
                  <c:v>6669</c:v>
                </c:pt>
                <c:pt idx="22">
                  <c:v>6838</c:v>
                </c:pt>
                <c:pt idx="23">
                  <c:v>7047</c:v>
                </c:pt>
                <c:pt idx="24">
                  <c:v>6925</c:v>
                </c:pt>
                <c:pt idx="25">
                  <c:v>6947</c:v>
                </c:pt>
                <c:pt idx="26">
                  <c:v>5756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153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21228</v>
      </c>
      <c r="D3">
        <v>21105</v>
      </c>
      <c r="E3">
        <v>22591</v>
      </c>
      <c r="F3">
        <v>21204</v>
      </c>
      <c r="G3">
        <v>22474</v>
      </c>
      <c r="H3">
        <v>22456</v>
      </c>
      <c r="I3">
        <v>23963</v>
      </c>
      <c r="J3">
        <v>24549</v>
      </c>
      <c r="K3">
        <v>23649</v>
      </c>
      <c r="L3">
        <v>24792</v>
      </c>
      <c r="M3">
        <v>23002</v>
      </c>
      <c r="N3">
        <v>23958</v>
      </c>
      <c r="O3">
        <v>25305</v>
      </c>
      <c r="P3">
        <v>25974</v>
      </c>
      <c r="Q3">
        <v>25878</v>
      </c>
      <c r="R3">
        <v>26982</v>
      </c>
      <c r="S3">
        <v>25949</v>
      </c>
      <c r="T3">
        <v>27152</v>
      </c>
      <c r="U3">
        <v>28310</v>
      </c>
      <c r="V3">
        <v>31833</v>
      </c>
      <c r="W3">
        <v>29986</v>
      </c>
      <c r="X3">
        <v>30929</v>
      </c>
      <c r="Y3">
        <v>33672</v>
      </c>
      <c r="Z3">
        <v>35295</v>
      </c>
      <c r="AA3">
        <v>36058</v>
      </c>
      <c r="AB3">
        <v>36378</v>
      </c>
      <c r="AC3">
        <v>37195</v>
      </c>
      <c r="AD3">
        <v>731867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11699</v>
      </c>
      <c r="D4">
        <v>11440</v>
      </c>
      <c r="E4">
        <v>12089</v>
      </c>
      <c r="F4">
        <v>11621</v>
      </c>
      <c r="G4">
        <v>12180</v>
      </c>
      <c r="H4">
        <v>12093</v>
      </c>
      <c r="I4">
        <v>12824</v>
      </c>
      <c r="J4">
        <v>13576</v>
      </c>
      <c r="K4">
        <v>14427</v>
      </c>
      <c r="L4">
        <v>14615</v>
      </c>
      <c r="M4">
        <v>13127</v>
      </c>
      <c r="N4">
        <v>13694</v>
      </c>
      <c r="O4">
        <v>14108</v>
      </c>
      <c r="P4">
        <v>14191</v>
      </c>
      <c r="Q4">
        <v>13914</v>
      </c>
      <c r="R4">
        <v>14191</v>
      </c>
      <c r="S4">
        <v>14420</v>
      </c>
      <c r="T4">
        <v>15081</v>
      </c>
      <c r="U4">
        <v>16177</v>
      </c>
      <c r="V4">
        <v>16958</v>
      </c>
      <c r="W4">
        <v>17709</v>
      </c>
      <c r="X4">
        <v>19121</v>
      </c>
      <c r="Y4">
        <v>20777</v>
      </c>
      <c r="Z4">
        <v>20879</v>
      </c>
      <c r="AA4">
        <v>22053</v>
      </c>
      <c r="AB4">
        <v>22218</v>
      </c>
      <c r="AC4">
        <v>22166</v>
      </c>
      <c r="AD4">
        <v>417348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25627</v>
      </c>
      <c r="D5">
        <v>25507</v>
      </c>
      <c r="E5">
        <v>25762</v>
      </c>
      <c r="F5">
        <v>24262</v>
      </c>
      <c r="G5">
        <v>24118</v>
      </c>
      <c r="H5">
        <v>24193</v>
      </c>
      <c r="I5">
        <v>23730</v>
      </c>
      <c r="J5">
        <v>24029</v>
      </c>
      <c r="K5">
        <v>23064</v>
      </c>
      <c r="L5">
        <v>22379</v>
      </c>
      <c r="M5">
        <v>20006</v>
      </c>
      <c r="N5">
        <v>19458</v>
      </c>
      <c r="O5">
        <v>20051</v>
      </c>
      <c r="P5">
        <v>20275</v>
      </c>
      <c r="Q5">
        <v>20182</v>
      </c>
      <c r="R5">
        <v>20551</v>
      </c>
      <c r="S5">
        <v>19906</v>
      </c>
      <c r="T5">
        <v>20094</v>
      </c>
      <c r="U5">
        <v>20374</v>
      </c>
      <c r="V5">
        <v>21221</v>
      </c>
      <c r="W5">
        <v>21346</v>
      </c>
      <c r="X5">
        <v>20977</v>
      </c>
      <c r="Y5">
        <v>21286</v>
      </c>
      <c r="Z5">
        <v>20620</v>
      </c>
      <c r="AA5">
        <v>20758</v>
      </c>
      <c r="AB5">
        <v>20699</v>
      </c>
      <c r="AC5">
        <v>20864</v>
      </c>
      <c r="AD5">
        <v>591339</v>
      </c>
      <c r="AE5" t="s">
        <v>7</v>
      </c>
    </row>
    <row r="6" spans="1:31" ht="18" customHeight="1" x14ac:dyDescent="0.4">
      <c r="A6">
        <v>7</v>
      </c>
      <c r="B6" t="s">
        <v>13</v>
      </c>
      <c r="C6">
        <v>24813</v>
      </c>
      <c r="D6">
        <v>24595</v>
      </c>
      <c r="E6">
        <v>23450</v>
      </c>
      <c r="F6">
        <v>22150</v>
      </c>
      <c r="G6">
        <v>21795</v>
      </c>
      <c r="H6">
        <v>21441</v>
      </c>
      <c r="I6">
        <v>20293</v>
      </c>
      <c r="J6">
        <v>20043</v>
      </c>
      <c r="K6">
        <v>19375</v>
      </c>
      <c r="L6">
        <v>18439</v>
      </c>
      <c r="M6">
        <v>15514</v>
      </c>
      <c r="N6">
        <v>15843</v>
      </c>
      <c r="O6">
        <v>15851</v>
      </c>
      <c r="P6">
        <v>15802</v>
      </c>
      <c r="Q6">
        <v>15276</v>
      </c>
      <c r="R6">
        <v>15238</v>
      </c>
      <c r="S6">
        <v>14513</v>
      </c>
      <c r="T6">
        <v>14136</v>
      </c>
      <c r="U6">
        <v>14529</v>
      </c>
      <c r="V6">
        <v>14585</v>
      </c>
      <c r="W6">
        <v>14592</v>
      </c>
      <c r="X6">
        <v>13602</v>
      </c>
      <c r="Y6">
        <v>14020</v>
      </c>
      <c r="Z6">
        <v>14099</v>
      </c>
      <c r="AA6">
        <v>13928</v>
      </c>
      <c r="AB6">
        <v>13550</v>
      </c>
      <c r="AC6">
        <v>13047</v>
      </c>
      <c r="AD6">
        <v>464519</v>
      </c>
      <c r="AE6" t="s">
        <v>13</v>
      </c>
    </row>
    <row r="7" spans="1:31" ht="18" customHeight="1" x14ac:dyDescent="0.4">
      <c r="A7">
        <v>8</v>
      </c>
      <c r="B7" t="s">
        <v>14</v>
      </c>
      <c r="C7">
        <v>14541</v>
      </c>
      <c r="D7">
        <v>14472</v>
      </c>
      <c r="E7">
        <v>13871</v>
      </c>
      <c r="F7">
        <v>13323</v>
      </c>
      <c r="G7">
        <v>13039</v>
      </c>
      <c r="H7">
        <v>12399</v>
      </c>
      <c r="I7">
        <v>11682</v>
      </c>
      <c r="J7">
        <v>11199</v>
      </c>
      <c r="K7">
        <v>11132</v>
      </c>
      <c r="L7">
        <v>10707</v>
      </c>
      <c r="M7">
        <v>9352</v>
      </c>
      <c r="N7">
        <v>9393</v>
      </c>
      <c r="O7">
        <v>9229</v>
      </c>
      <c r="P7">
        <v>9258</v>
      </c>
      <c r="Q7">
        <v>9038</v>
      </c>
      <c r="R7">
        <v>8704</v>
      </c>
      <c r="S7">
        <v>8423</v>
      </c>
      <c r="T7">
        <v>8117</v>
      </c>
      <c r="U7">
        <v>7760</v>
      </c>
      <c r="V7">
        <v>7878</v>
      </c>
      <c r="W7">
        <v>7977</v>
      </c>
      <c r="X7">
        <v>7592</v>
      </c>
      <c r="Y7">
        <v>7638</v>
      </c>
      <c r="Z7">
        <v>7500</v>
      </c>
      <c r="AA7">
        <v>7598</v>
      </c>
      <c r="AB7">
        <v>7420</v>
      </c>
      <c r="AC7">
        <v>7245</v>
      </c>
      <c r="AD7">
        <v>266487</v>
      </c>
      <c r="AE7" t="s">
        <v>14</v>
      </c>
    </row>
    <row r="8" spans="1:31" ht="18" customHeight="1" x14ac:dyDescent="0.4">
      <c r="A8">
        <v>17</v>
      </c>
      <c r="B8" t="s">
        <v>23</v>
      </c>
      <c r="C8">
        <v>8315</v>
      </c>
      <c r="D8">
        <v>8397</v>
      </c>
      <c r="E8">
        <v>8457</v>
      </c>
      <c r="F8">
        <v>8326</v>
      </c>
      <c r="G8">
        <v>8396</v>
      </c>
      <c r="H8">
        <v>8265</v>
      </c>
      <c r="I8">
        <v>9787</v>
      </c>
      <c r="J8">
        <v>9805</v>
      </c>
      <c r="K8">
        <v>9298</v>
      </c>
      <c r="L8">
        <v>8795</v>
      </c>
      <c r="M8">
        <v>8217</v>
      </c>
      <c r="N8">
        <v>8500</v>
      </c>
      <c r="O8">
        <v>8172</v>
      </c>
      <c r="P8">
        <v>8352</v>
      </c>
      <c r="Q8">
        <v>8312</v>
      </c>
      <c r="R8">
        <v>8266</v>
      </c>
      <c r="S8">
        <v>8013</v>
      </c>
      <c r="T8">
        <v>8125</v>
      </c>
      <c r="U8">
        <v>7885</v>
      </c>
      <c r="V8">
        <v>7889</v>
      </c>
      <c r="W8">
        <v>7350</v>
      </c>
      <c r="X8">
        <v>6863</v>
      </c>
      <c r="Y8">
        <v>7079</v>
      </c>
      <c r="Z8">
        <v>6773</v>
      </c>
      <c r="AA8">
        <v>6957</v>
      </c>
      <c r="AB8">
        <v>6973</v>
      </c>
      <c r="AC8">
        <v>6984</v>
      </c>
      <c r="AD8">
        <v>218551</v>
      </c>
      <c r="AE8" t="s">
        <v>23</v>
      </c>
    </row>
    <row r="9" spans="1:31" ht="18" customHeight="1" x14ac:dyDescent="0.4">
      <c r="A9">
        <v>3</v>
      </c>
      <c r="B9" t="s">
        <v>9</v>
      </c>
      <c r="C9">
        <v>6625</v>
      </c>
      <c r="D9">
        <v>6723</v>
      </c>
      <c r="E9">
        <v>6456</v>
      </c>
      <c r="F9">
        <v>5898</v>
      </c>
      <c r="G9">
        <v>6108</v>
      </c>
      <c r="H9">
        <v>6038</v>
      </c>
      <c r="I9">
        <v>6215</v>
      </c>
      <c r="J9">
        <v>6316</v>
      </c>
      <c r="K9">
        <v>6372</v>
      </c>
      <c r="L9">
        <v>6019</v>
      </c>
      <c r="M9">
        <v>5342</v>
      </c>
      <c r="N9">
        <v>5674</v>
      </c>
      <c r="O9">
        <v>5406</v>
      </c>
      <c r="P9">
        <v>5499</v>
      </c>
      <c r="Q9">
        <v>5596</v>
      </c>
      <c r="R9">
        <v>5667</v>
      </c>
      <c r="S9">
        <v>5659</v>
      </c>
      <c r="T9">
        <v>5861</v>
      </c>
      <c r="U9">
        <v>6111</v>
      </c>
      <c r="V9">
        <v>6354</v>
      </c>
      <c r="W9">
        <v>6534</v>
      </c>
      <c r="X9">
        <v>6669</v>
      </c>
      <c r="Y9">
        <v>6838</v>
      </c>
      <c r="Z9">
        <v>7047</v>
      </c>
      <c r="AA9">
        <v>6925</v>
      </c>
      <c r="AB9">
        <v>6947</v>
      </c>
      <c r="AC9">
        <v>5756</v>
      </c>
      <c r="AD9">
        <v>166655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7113</v>
      </c>
      <c r="D10">
        <v>6740</v>
      </c>
      <c r="E10">
        <v>6764</v>
      </c>
      <c r="F10">
        <v>6500</v>
      </c>
      <c r="G10">
        <v>6075</v>
      </c>
      <c r="H10">
        <v>6299</v>
      </c>
      <c r="I10">
        <v>6215</v>
      </c>
      <c r="J10">
        <v>6204</v>
      </c>
      <c r="K10">
        <v>6263</v>
      </c>
      <c r="L10">
        <v>6002</v>
      </c>
      <c r="M10">
        <v>4921</v>
      </c>
      <c r="N10">
        <v>5206</v>
      </c>
      <c r="O10">
        <v>5111</v>
      </c>
      <c r="P10">
        <v>5141</v>
      </c>
      <c r="Q10">
        <v>4942</v>
      </c>
      <c r="R10">
        <v>5196</v>
      </c>
      <c r="S10">
        <v>5166</v>
      </c>
      <c r="T10">
        <v>4982</v>
      </c>
      <c r="U10">
        <v>5119</v>
      </c>
      <c r="V10">
        <v>5373</v>
      </c>
      <c r="W10">
        <v>5609</v>
      </c>
      <c r="X10">
        <v>5346</v>
      </c>
      <c r="Y10">
        <v>5491</v>
      </c>
      <c r="Z10">
        <v>5694</v>
      </c>
      <c r="AA10">
        <v>5808</v>
      </c>
      <c r="AB10">
        <v>5859</v>
      </c>
      <c r="AC10">
        <v>5747</v>
      </c>
      <c r="AD10">
        <v>154886</v>
      </c>
      <c r="AE10" t="s">
        <v>12</v>
      </c>
    </row>
    <row r="11" spans="1:31" ht="18" customHeight="1" x14ac:dyDescent="0.4">
      <c r="A11">
        <v>4</v>
      </c>
      <c r="B11" t="s">
        <v>10</v>
      </c>
      <c r="C11">
        <v>11916</v>
      </c>
      <c r="D11">
        <v>11557</v>
      </c>
      <c r="E11">
        <v>11241</v>
      </c>
      <c r="F11">
        <v>10046</v>
      </c>
      <c r="G11">
        <v>9828</v>
      </c>
      <c r="H11">
        <v>9874</v>
      </c>
      <c r="I11">
        <v>9448</v>
      </c>
      <c r="J11">
        <v>9367</v>
      </c>
      <c r="K11">
        <v>8769</v>
      </c>
      <c r="L11">
        <v>8552</v>
      </c>
      <c r="M11">
        <v>7150</v>
      </c>
      <c r="N11">
        <v>6998</v>
      </c>
      <c r="O11">
        <v>7189</v>
      </c>
      <c r="P11">
        <v>7192</v>
      </c>
      <c r="Q11">
        <v>7035</v>
      </c>
      <c r="R11">
        <v>6843</v>
      </c>
      <c r="S11">
        <v>6467</v>
      </c>
      <c r="T11">
        <v>6600</v>
      </c>
      <c r="U11">
        <v>6376</v>
      </c>
      <c r="V11">
        <v>6410</v>
      </c>
      <c r="W11">
        <v>6049</v>
      </c>
      <c r="X11">
        <v>5912</v>
      </c>
      <c r="Y11">
        <v>5934</v>
      </c>
      <c r="Z11">
        <v>6065</v>
      </c>
      <c r="AA11">
        <v>5859</v>
      </c>
      <c r="AB11">
        <v>5889</v>
      </c>
      <c r="AC11">
        <v>5548</v>
      </c>
      <c r="AD11">
        <v>210114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2624</v>
      </c>
      <c r="D12">
        <v>2718</v>
      </c>
      <c r="E12">
        <v>2911</v>
      </c>
      <c r="F12">
        <v>2750</v>
      </c>
      <c r="G12">
        <v>2641</v>
      </c>
      <c r="H12">
        <v>2860</v>
      </c>
      <c r="I12">
        <v>2613</v>
      </c>
      <c r="J12">
        <v>2697</v>
      </c>
      <c r="K12">
        <v>2660</v>
      </c>
      <c r="L12">
        <v>2692</v>
      </c>
      <c r="M12">
        <v>2344</v>
      </c>
      <c r="N12">
        <v>2866</v>
      </c>
      <c r="O12">
        <v>2704</v>
      </c>
      <c r="P12">
        <v>2678</v>
      </c>
      <c r="Q12">
        <v>2870</v>
      </c>
      <c r="R12">
        <v>2810</v>
      </c>
      <c r="S12">
        <v>2677</v>
      </c>
      <c r="T12">
        <v>2831</v>
      </c>
      <c r="U12">
        <v>2889</v>
      </c>
      <c r="V12">
        <v>3546</v>
      </c>
      <c r="W12">
        <v>3250</v>
      </c>
      <c r="X12">
        <v>3099</v>
      </c>
      <c r="Y12">
        <v>2772</v>
      </c>
      <c r="Z12">
        <v>3073</v>
      </c>
      <c r="AA12">
        <v>3628</v>
      </c>
      <c r="AB12">
        <v>3933</v>
      </c>
      <c r="AC12">
        <v>4326</v>
      </c>
      <c r="AD12">
        <v>79462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1068</v>
      </c>
      <c r="D13">
        <v>1224</v>
      </c>
      <c r="E13">
        <v>1083</v>
      </c>
      <c r="F13">
        <v>1061</v>
      </c>
      <c r="G13">
        <v>1158</v>
      </c>
      <c r="H13">
        <v>1230</v>
      </c>
      <c r="I13">
        <v>1302</v>
      </c>
      <c r="J13">
        <v>1385</v>
      </c>
      <c r="K13">
        <v>1457</v>
      </c>
      <c r="L13">
        <v>1417</v>
      </c>
      <c r="M13">
        <v>1348</v>
      </c>
      <c r="N13">
        <v>1249</v>
      </c>
      <c r="O13">
        <v>1791</v>
      </c>
      <c r="P13">
        <v>1269</v>
      </c>
      <c r="Q13">
        <v>1229</v>
      </c>
      <c r="R13">
        <v>1231</v>
      </c>
      <c r="S13">
        <v>1394</v>
      </c>
      <c r="T13">
        <v>1256</v>
      </c>
      <c r="U13">
        <v>1291</v>
      </c>
      <c r="V13">
        <v>1445</v>
      </c>
      <c r="W13">
        <v>1501</v>
      </c>
      <c r="X13">
        <v>7620</v>
      </c>
      <c r="Y13">
        <v>21028</v>
      </c>
      <c r="Z13">
        <v>1859</v>
      </c>
      <c r="AA13">
        <v>2231</v>
      </c>
      <c r="AB13">
        <v>2338</v>
      </c>
      <c r="AC13">
        <v>3009</v>
      </c>
      <c r="AD13">
        <v>65474</v>
      </c>
      <c r="AE13" t="s">
        <v>26</v>
      </c>
    </row>
    <row r="14" spans="1:31" ht="18" customHeight="1" x14ac:dyDescent="0.4">
      <c r="A14">
        <v>5</v>
      </c>
      <c r="B14" t="s">
        <v>11</v>
      </c>
      <c r="C14">
        <v>3395</v>
      </c>
      <c r="D14">
        <v>3478</v>
      </c>
      <c r="E14">
        <v>3378</v>
      </c>
      <c r="F14">
        <v>3180</v>
      </c>
      <c r="G14">
        <v>3172</v>
      </c>
      <c r="H14">
        <v>3107</v>
      </c>
      <c r="I14">
        <v>2999</v>
      </c>
      <c r="J14">
        <v>3120</v>
      </c>
      <c r="K14">
        <v>3042</v>
      </c>
      <c r="L14">
        <v>2859</v>
      </c>
      <c r="M14">
        <v>2429</v>
      </c>
      <c r="N14">
        <v>2464</v>
      </c>
      <c r="O14">
        <v>2356</v>
      </c>
      <c r="P14">
        <v>2388</v>
      </c>
      <c r="Q14">
        <v>2391</v>
      </c>
      <c r="R14">
        <v>2334</v>
      </c>
      <c r="S14">
        <v>2259</v>
      </c>
      <c r="T14">
        <v>2261</v>
      </c>
      <c r="U14">
        <v>2212</v>
      </c>
      <c r="V14">
        <v>2312</v>
      </c>
      <c r="W14">
        <v>2236</v>
      </c>
      <c r="X14">
        <v>2057</v>
      </c>
      <c r="Y14">
        <v>2065</v>
      </c>
      <c r="Z14">
        <v>2049</v>
      </c>
      <c r="AA14">
        <v>1995</v>
      </c>
      <c r="AB14">
        <v>1909</v>
      </c>
      <c r="AC14">
        <v>1793</v>
      </c>
      <c r="AD14">
        <v>69240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526</v>
      </c>
      <c r="D15">
        <v>572</v>
      </c>
      <c r="E15">
        <v>574</v>
      </c>
      <c r="F15">
        <v>611</v>
      </c>
      <c r="G15">
        <v>584</v>
      </c>
      <c r="H15">
        <v>593</v>
      </c>
      <c r="I15">
        <v>623</v>
      </c>
      <c r="J15">
        <v>655</v>
      </c>
      <c r="K15">
        <v>585</v>
      </c>
      <c r="L15">
        <v>527</v>
      </c>
      <c r="M15">
        <v>444</v>
      </c>
      <c r="N15">
        <v>483</v>
      </c>
      <c r="O15">
        <v>523</v>
      </c>
      <c r="P15">
        <v>482</v>
      </c>
      <c r="Q15">
        <v>467</v>
      </c>
      <c r="R15">
        <v>466</v>
      </c>
      <c r="S15">
        <v>504</v>
      </c>
      <c r="T15">
        <v>483</v>
      </c>
      <c r="U15">
        <v>521</v>
      </c>
      <c r="V15">
        <v>537</v>
      </c>
      <c r="W15">
        <v>521</v>
      </c>
      <c r="X15">
        <v>558</v>
      </c>
      <c r="Y15">
        <v>510</v>
      </c>
      <c r="Z15">
        <v>545</v>
      </c>
      <c r="AA15">
        <v>607</v>
      </c>
      <c r="AB15">
        <v>596</v>
      </c>
      <c r="AC15">
        <v>667</v>
      </c>
      <c r="AD15">
        <v>14764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403</v>
      </c>
      <c r="D16">
        <v>369</v>
      </c>
      <c r="E16">
        <v>413</v>
      </c>
      <c r="F16">
        <v>438</v>
      </c>
      <c r="G16">
        <v>407</v>
      </c>
      <c r="H16">
        <v>393</v>
      </c>
      <c r="I16">
        <v>339</v>
      </c>
      <c r="J16">
        <v>372</v>
      </c>
      <c r="K16">
        <v>360</v>
      </c>
      <c r="L16">
        <v>348</v>
      </c>
      <c r="M16">
        <v>270</v>
      </c>
      <c r="N16">
        <v>230</v>
      </c>
      <c r="O16">
        <v>227</v>
      </c>
      <c r="P16">
        <v>315</v>
      </c>
      <c r="Q16">
        <v>321</v>
      </c>
      <c r="R16">
        <v>310</v>
      </c>
      <c r="S16">
        <v>269</v>
      </c>
      <c r="T16">
        <v>259</v>
      </c>
      <c r="U16">
        <v>275</v>
      </c>
      <c r="V16">
        <v>267</v>
      </c>
      <c r="W16">
        <v>266</v>
      </c>
      <c r="X16">
        <v>177</v>
      </c>
      <c r="Y16">
        <v>186</v>
      </c>
      <c r="Z16">
        <v>249</v>
      </c>
      <c r="AA16">
        <v>315</v>
      </c>
      <c r="AB16">
        <v>293</v>
      </c>
      <c r="AC16">
        <v>308</v>
      </c>
      <c r="AD16">
        <v>8379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386</v>
      </c>
      <c r="D17">
        <v>344</v>
      </c>
      <c r="E17">
        <v>418</v>
      </c>
      <c r="F17">
        <v>328</v>
      </c>
      <c r="G17">
        <v>330</v>
      </c>
      <c r="H17">
        <v>341</v>
      </c>
      <c r="I17">
        <v>347</v>
      </c>
      <c r="J17">
        <v>342</v>
      </c>
      <c r="K17">
        <v>303</v>
      </c>
      <c r="L17">
        <v>257</v>
      </c>
      <c r="M17">
        <v>224</v>
      </c>
      <c r="N17">
        <v>241</v>
      </c>
      <c r="O17">
        <v>252</v>
      </c>
      <c r="P17">
        <v>282</v>
      </c>
      <c r="Q17">
        <v>252</v>
      </c>
      <c r="R17">
        <v>260</v>
      </c>
      <c r="S17">
        <v>262</v>
      </c>
      <c r="T17">
        <v>250</v>
      </c>
      <c r="U17">
        <v>252</v>
      </c>
      <c r="V17">
        <v>258</v>
      </c>
      <c r="W17">
        <v>220</v>
      </c>
      <c r="X17">
        <v>242</v>
      </c>
      <c r="Y17">
        <v>246</v>
      </c>
      <c r="Z17">
        <v>225</v>
      </c>
      <c r="AA17">
        <v>234</v>
      </c>
      <c r="AB17">
        <v>264</v>
      </c>
      <c r="AC17">
        <v>208</v>
      </c>
      <c r="AD17">
        <v>7568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158</v>
      </c>
      <c r="D18">
        <v>138</v>
      </c>
      <c r="E18">
        <v>110</v>
      </c>
      <c r="F18">
        <v>139</v>
      </c>
      <c r="G18">
        <v>114</v>
      </c>
      <c r="H18">
        <v>138</v>
      </c>
      <c r="I18">
        <v>175</v>
      </c>
      <c r="J18">
        <v>173</v>
      </c>
      <c r="K18">
        <v>213</v>
      </c>
      <c r="L18">
        <v>127</v>
      </c>
      <c r="M18">
        <v>80</v>
      </c>
      <c r="N18">
        <v>94</v>
      </c>
      <c r="O18">
        <v>101</v>
      </c>
      <c r="P18">
        <v>96</v>
      </c>
      <c r="Q18">
        <v>99</v>
      </c>
      <c r="R18">
        <v>97</v>
      </c>
      <c r="S18">
        <v>103</v>
      </c>
      <c r="T18">
        <v>88</v>
      </c>
      <c r="U18">
        <v>98</v>
      </c>
      <c r="V18">
        <v>98</v>
      </c>
      <c r="W18">
        <v>110</v>
      </c>
      <c r="X18">
        <v>97</v>
      </c>
      <c r="Y18">
        <v>81</v>
      </c>
      <c r="Z18">
        <v>94</v>
      </c>
      <c r="AA18">
        <v>100</v>
      </c>
      <c r="AB18">
        <v>126</v>
      </c>
      <c r="AC18">
        <v>152</v>
      </c>
      <c r="AD18">
        <v>3199</v>
      </c>
      <c r="AE18" t="s">
        <v>24</v>
      </c>
    </row>
    <row r="19" spans="1:31" ht="18" customHeight="1" x14ac:dyDescent="0.4">
      <c r="A19">
        <v>13</v>
      </c>
      <c r="B19" t="s">
        <v>19</v>
      </c>
      <c r="C19">
        <v>180</v>
      </c>
      <c r="D19">
        <v>194</v>
      </c>
      <c r="E19">
        <v>186</v>
      </c>
      <c r="F19">
        <v>157</v>
      </c>
      <c r="G19">
        <v>130</v>
      </c>
      <c r="H19">
        <v>160</v>
      </c>
      <c r="I19">
        <v>151</v>
      </c>
      <c r="J19">
        <v>115</v>
      </c>
      <c r="K19">
        <v>151</v>
      </c>
      <c r="L19">
        <v>149</v>
      </c>
      <c r="M19">
        <v>102</v>
      </c>
      <c r="N19">
        <v>118</v>
      </c>
      <c r="O19">
        <v>100</v>
      </c>
      <c r="P19">
        <v>108</v>
      </c>
      <c r="Q19">
        <v>120</v>
      </c>
      <c r="R19">
        <v>116</v>
      </c>
      <c r="S19">
        <v>105</v>
      </c>
      <c r="T19">
        <v>99</v>
      </c>
      <c r="U19">
        <v>81</v>
      </c>
      <c r="V19">
        <v>126</v>
      </c>
      <c r="W19">
        <v>89</v>
      </c>
      <c r="X19">
        <v>92</v>
      </c>
      <c r="Y19">
        <v>98</v>
      </c>
      <c r="Z19">
        <v>99</v>
      </c>
      <c r="AA19">
        <v>98</v>
      </c>
      <c r="AB19">
        <v>105</v>
      </c>
      <c r="AC19">
        <v>94</v>
      </c>
      <c r="AD19">
        <v>3323</v>
      </c>
      <c r="AE19" t="s">
        <v>19</v>
      </c>
    </row>
    <row r="20" spans="1:31" ht="18" customHeight="1" x14ac:dyDescent="0.4">
      <c r="A20">
        <v>14</v>
      </c>
      <c r="B20" t="s">
        <v>20</v>
      </c>
      <c r="C20">
        <v>165</v>
      </c>
      <c r="D20">
        <v>156</v>
      </c>
      <c r="E20">
        <v>139</v>
      </c>
      <c r="F20">
        <v>119</v>
      </c>
      <c r="G20">
        <v>156</v>
      </c>
      <c r="H20">
        <v>123</v>
      </c>
      <c r="I20">
        <v>121</v>
      </c>
      <c r="J20">
        <v>100</v>
      </c>
      <c r="K20">
        <v>146</v>
      </c>
      <c r="L20">
        <v>119</v>
      </c>
      <c r="M20">
        <v>81</v>
      </c>
      <c r="N20">
        <v>93</v>
      </c>
      <c r="O20">
        <v>69</v>
      </c>
      <c r="P20">
        <v>107</v>
      </c>
      <c r="Q20">
        <v>78</v>
      </c>
      <c r="R20">
        <v>93</v>
      </c>
      <c r="S20">
        <v>56</v>
      </c>
      <c r="T20">
        <v>58</v>
      </c>
      <c r="U20">
        <v>67</v>
      </c>
      <c r="V20">
        <v>64</v>
      </c>
      <c r="W20">
        <v>66</v>
      </c>
      <c r="X20">
        <v>64</v>
      </c>
      <c r="Y20">
        <v>70</v>
      </c>
      <c r="Z20">
        <v>56</v>
      </c>
      <c r="AA20">
        <v>82</v>
      </c>
      <c r="AB20">
        <v>72</v>
      </c>
      <c r="AC20">
        <v>71</v>
      </c>
      <c r="AD20">
        <v>2591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129</v>
      </c>
      <c r="D21">
        <v>114</v>
      </c>
      <c r="E21">
        <v>129</v>
      </c>
      <c r="F21">
        <v>105</v>
      </c>
      <c r="G21">
        <v>115</v>
      </c>
      <c r="H21">
        <v>112</v>
      </c>
      <c r="I21">
        <v>104</v>
      </c>
      <c r="J21">
        <v>144</v>
      </c>
      <c r="K21">
        <v>113</v>
      </c>
      <c r="L21">
        <v>107</v>
      </c>
      <c r="M21">
        <v>106</v>
      </c>
      <c r="N21">
        <v>93</v>
      </c>
      <c r="O21">
        <v>86</v>
      </c>
      <c r="P21">
        <v>73</v>
      </c>
      <c r="Q21">
        <v>83</v>
      </c>
      <c r="R21">
        <v>87</v>
      </c>
      <c r="S21">
        <v>83</v>
      </c>
      <c r="T21">
        <v>81</v>
      </c>
      <c r="U21">
        <v>44</v>
      </c>
      <c r="V21">
        <v>85</v>
      </c>
      <c r="W21">
        <v>128</v>
      </c>
      <c r="X21">
        <v>61</v>
      </c>
      <c r="Y21">
        <v>54</v>
      </c>
      <c r="Z21">
        <v>70</v>
      </c>
      <c r="AA21">
        <v>49</v>
      </c>
      <c r="AB21">
        <v>67</v>
      </c>
      <c r="AC21">
        <v>66</v>
      </c>
      <c r="AD21">
        <v>2488</v>
      </c>
      <c r="AE21" t="s">
        <v>22</v>
      </c>
    </row>
    <row r="22" spans="1:31" ht="18" customHeight="1" x14ac:dyDescent="0.4">
      <c r="A22">
        <v>15</v>
      </c>
      <c r="B22" t="s">
        <v>21</v>
      </c>
      <c r="C22">
        <v>97</v>
      </c>
      <c r="D22">
        <v>85</v>
      </c>
      <c r="E22">
        <v>94</v>
      </c>
      <c r="F22">
        <v>89</v>
      </c>
      <c r="G22">
        <v>85</v>
      </c>
      <c r="H22">
        <v>89</v>
      </c>
      <c r="I22">
        <v>77</v>
      </c>
      <c r="J22">
        <v>75</v>
      </c>
      <c r="K22">
        <v>76</v>
      </c>
      <c r="L22">
        <v>83</v>
      </c>
      <c r="M22">
        <v>55</v>
      </c>
      <c r="N22">
        <v>48</v>
      </c>
      <c r="O22">
        <v>58</v>
      </c>
      <c r="P22">
        <v>60</v>
      </c>
      <c r="Q22">
        <v>43</v>
      </c>
      <c r="R22">
        <v>52</v>
      </c>
      <c r="S22">
        <v>53</v>
      </c>
      <c r="T22">
        <v>60</v>
      </c>
      <c r="U22">
        <v>45</v>
      </c>
      <c r="V22">
        <v>44</v>
      </c>
      <c r="W22">
        <v>42</v>
      </c>
      <c r="X22">
        <v>51</v>
      </c>
      <c r="Y22">
        <v>44</v>
      </c>
      <c r="Z22">
        <v>46</v>
      </c>
      <c r="AA22">
        <v>52</v>
      </c>
      <c r="AB22">
        <v>44</v>
      </c>
      <c r="AC22">
        <v>54</v>
      </c>
      <c r="AD22">
        <v>1701</v>
      </c>
      <c r="AE22" t="s">
        <v>21</v>
      </c>
    </row>
    <row r="23" spans="1:31" ht="18" customHeight="1" x14ac:dyDescent="0.4">
      <c r="A23">
        <v>10</v>
      </c>
      <c r="B23" t="s">
        <v>16</v>
      </c>
      <c r="C23">
        <v>47</v>
      </c>
      <c r="D23">
        <v>46</v>
      </c>
      <c r="E23">
        <v>33</v>
      </c>
      <c r="F23">
        <v>32</v>
      </c>
      <c r="G23">
        <v>31</v>
      </c>
      <c r="H23">
        <v>44</v>
      </c>
      <c r="I23">
        <v>42</v>
      </c>
      <c r="J23">
        <v>32</v>
      </c>
      <c r="K23">
        <v>23</v>
      </c>
      <c r="L23">
        <v>41</v>
      </c>
      <c r="M23">
        <v>38</v>
      </c>
      <c r="N23">
        <v>30</v>
      </c>
      <c r="O23">
        <v>933</v>
      </c>
      <c r="P23">
        <v>34</v>
      </c>
      <c r="Q23">
        <v>31</v>
      </c>
      <c r="R23">
        <v>41</v>
      </c>
      <c r="S23">
        <v>30</v>
      </c>
      <c r="T23">
        <v>36</v>
      </c>
      <c r="U23">
        <v>44</v>
      </c>
      <c r="V23">
        <v>46</v>
      </c>
      <c r="W23">
        <v>30</v>
      </c>
      <c r="X23">
        <v>27</v>
      </c>
      <c r="Y23">
        <v>29</v>
      </c>
      <c r="Z23">
        <v>18</v>
      </c>
      <c r="AA23">
        <v>36</v>
      </c>
      <c r="AB23">
        <v>38</v>
      </c>
      <c r="AC23">
        <v>33</v>
      </c>
      <c r="AD23">
        <v>1845</v>
      </c>
      <c r="AE23" t="s">
        <v>16</v>
      </c>
    </row>
    <row r="24" spans="1:31" ht="18" customHeight="1" x14ac:dyDescent="0.4">
      <c r="A24">
        <v>0</v>
      </c>
      <c r="B24" s="11" t="s">
        <v>1</v>
      </c>
      <c r="C24" s="11">
        <v>141055</v>
      </c>
      <c r="D24" s="11">
        <v>139974</v>
      </c>
      <c r="E24" s="11">
        <v>140149</v>
      </c>
      <c r="F24" s="11">
        <v>132339</v>
      </c>
      <c r="G24" s="11">
        <v>132936</v>
      </c>
      <c r="H24" s="11">
        <v>132248</v>
      </c>
      <c r="I24" s="11">
        <v>133050</v>
      </c>
      <c r="J24" s="11">
        <v>134298</v>
      </c>
      <c r="K24" s="11">
        <v>131478</v>
      </c>
      <c r="L24" s="11">
        <v>129026</v>
      </c>
      <c r="M24" s="11">
        <v>114152</v>
      </c>
      <c r="N24" s="11">
        <v>116733</v>
      </c>
      <c r="O24" s="11">
        <v>119622</v>
      </c>
      <c r="P24">
        <v>119576</v>
      </c>
      <c r="Q24">
        <v>118157</v>
      </c>
      <c r="R24">
        <v>119535</v>
      </c>
      <c r="S24">
        <v>116311</v>
      </c>
      <c r="T24">
        <v>117910</v>
      </c>
      <c r="U24">
        <v>120460</v>
      </c>
      <c r="V24">
        <v>127329</v>
      </c>
      <c r="W24">
        <v>125611</v>
      </c>
      <c r="X24">
        <v>131156</v>
      </c>
      <c r="Y24">
        <v>149918</v>
      </c>
      <c r="Z24">
        <v>132355</v>
      </c>
      <c r="AA24">
        <v>135371</v>
      </c>
      <c r="AB24">
        <v>135718</v>
      </c>
      <c r="AC24">
        <v>135333</v>
      </c>
      <c r="AD24">
        <v>3481800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21054</v>
      </c>
      <c r="D27" s="12">
        <v>20354</v>
      </c>
      <c r="E27" s="12">
        <v>20169</v>
      </c>
      <c r="F27" s="12">
        <v>19253</v>
      </c>
      <c r="G27" s="12">
        <v>19452</v>
      </c>
      <c r="H27" s="12">
        <v>19809</v>
      </c>
      <c r="I27" s="12">
        <v>20260</v>
      </c>
      <c r="J27" s="12">
        <v>20457</v>
      </c>
      <c r="K27" s="12">
        <v>21396</v>
      </c>
      <c r="L27" s="12">
        <v>23284</v>
      </c>
      <c r="M27" s="12">
        <v>21818</v>
      </c>
      <c r="N27" s="12">
        <v>23225</v>
      </c>
      <c r="O27" s="12">
        <v>24551</v>
      </c>
      <c r="P27">
        <v>25138</v>
      </c>
      <c r="Q27">
        <v>25768</v>
      </c>
      <c r="R27">
        <v>27102</v>
      </c>
      <c r="S27">
        <v>27097</v>
      </c>
      <c r="T27">
        <v>28605</v>
      </c>
      <c r="U27">
        <v>30027</v>
      </c>
      <c r="V27">
        <v>33246</v>
      </c>
      <c r="W27">
        <v>33715</v>
      </c>
      <c r="X27">
        <v>34928</v>
      </c>
      <c r="Y27">
        <v>38574</v>
      </c>
      <c r="Z27">
        <v>37988</v>
      </c>
      <c r="AA27">
        <v>39702</v>
      </c>
      <c r="AB27">
        <v>40654</v>
      </c>
      <c r="AC27">
        <v>42318</v>
      </c>
      <c r="AD27">
        <v>739944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38017</v>
      </c>
      <c r="D28" s="12">
        <v>38270</v>
      </c>
      <c r="E28" s="12">
        <v>38645</v>
      </c>
      <c r="F28" s="12">
        <v>36284</v>
      </c>
      <c r="G28" s="12">
        <v>36181</v>
      </c>
      <c r="H28" s="12">
        <v>36013</v>
      </c>
      <c r="I28" s="12">
        <v>36671</v>
      </c>
      <c r="J28" s="12">
        <v>36989</v>
      </c>
      <c r="K28" s="12">
        <v>35479</v>
      </c>
      <c r="L28" s="12">
        <v>33764</v>
      </c>
      <c r="M28" s="12">
        <v>28783</v>
      </c>
      <c r="N28" s="12">
        <v>28178</v>
      </c>
      <c r="O28" s="12">
        <v>28610</v>
      </c>
      <c r="P28">
        <v>27591</v>
      </c>
      <c r="Q28">
        <v>27167</v>
      </c>
      <c r="R28">
        <v>27523</v>
      </c>
      <c r="S28">
        <v>26875</v>
      </c>
      <c r="T28">
        <v>27603</v>
      </c>
      <c r="U28">
        <v>28631</v>
      </c>
      <c r="V28">
        <v>30385</v>
      </c>
      <c r="W28">
        <v>30294</v>
      </c>
      <c r="X28">
        <v>32120</v>
      </c>
      <c r="Y28">
        <v>36576</v>
      </c>
      <c r="Z28">
        <v>34117</v>
      </c>
      <c r="AA28">
        <v>35657</v>
      </c>
      <c r="AB28">
        <v>36318</v>
      </c>
      <c r="AC28">
        <v>35817</v>
      </c>
      <c r="AD28">
        <v>888558</v>
      </c>
      <c r="AE28" t="s">
        <v>31</v>
      </c>
    </row>
    <row r="29" spans="1:31" ht="18" customHeight="1" x14ac:dyDescent="0.4">
      <c r="A29">
        <v>4</v>
      </c>
      <c r="B29" s="12" t="s">
        <v>110</v>
      </c>
      <c r="C29" s="12">
        <v>27633</v>
      </c>
      <c r="D29" s="12">
        <v>26144</v>
      </c>
      <c r="E29" s="12">
        <v>25536</v>
      </c>
      <c r="F29" s="12">
        <v>23926</v>
      </c>
      <c r="G29" s="12">
        <v>23896</v>
      </c>
      <c r="H29" s="12">
        <v>23771</v>
      </c>
      <c r="I29" s="12">
        <v>23848</v>
      </c>
      <c r="J29" s="12">
        <v>24416</v>
      </c>
      <c r="K29" s="12">
        <v>24353</v>
      </c>
      <c r="L29" s="12">
        <v>24049</v>
      </c>
      <c r="M29" s="12">
        <v>22318</v>
      </c>
      <c r="N29" s="12">
        <v>23414</v>
      </c>
      <c r="O29" s="12">
        <v>24984</v>
      </c>
      <c r="P29">
        <v>25771</v>
      </c>
      <c r="Q29">
        <v>25724</v>
      </c>
      <c r="R29">
        <v>26653</v>
      </c>
      <c r="S29">
        <v>25913</v>
      </c>
      <c r="T29">
        <v>26403</v>
      </c>
      <c r="U29">
        <v>26498</v>
      </c>
      <c r="V29">
        <v>27489</v>
      </c>
      <c r="W29">
        <v>26463</v>
      </c>
      <c r="X29">
        <v>27089</v>
      </c>
      <c r="Y29">
        <v>30507</v>
      </c>
      <c r="Z29">
        <v>25441</v>
      </c>
      <c r="AA29">
        <v>24742</v>
      </c>
      <c r="AB29">
        <v>23850</v>
      </c>
      <c r="AC29">
        <v>22493</v>
      </c>
      <c r="AD29">
        <v>683324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27565</v>
      </c>
      <c r="D30" s="12">
        <v>27372</v>
      </c>
      <c r="E30" s="12">
        <v>27315</v>
      </c>
      <c r="F30" s="12">
        <v>24942</v>
      </c>
      <c r="G30" s="12">
        <v>24031</v>
      </c>
      <c r="H30" s="12">
        <v>23272</v>
      </c>
      <c r="I30" s="12">
        <v>22642</v>
      </c>
      <c r="J30" s="12">
        <v>21909</v>
      </c>
      <c r="K30" s="12">
        <v>20546</v>
      </c>
      <c r="L30" s="12">
        <v>19506</v>
      </c>
      <c r="M30" s="12">
        <v>16473</v>
      </c>
      <c r="N30" s="12">
        <v>16542</v>
      </c>
      <c r="O30" s="12">
        <v>16489</v>
      </c>
      <c r="P30">
        <v>16113</v>
      </c>
      <c r="Q30">
        <v>15686</v>
      </c>
      <c r="R30">
        <v>15395</v>
      </c>
      <c r="S30">
        <v>14784</v>
      </c>
      <c r="T30">
        <v>14526</v>
      </c>
      <c r="U30">
        <v>14770</v>
      </c>
      <c r="V30">
        <v>15288</v>
      </c>
      <c r="W30">
        <v>15025</v>
      </c>
      <c r="X30">
        <v>16410</v>
      </c>
      <c r="Y30">
        <v>20712</v>
      </c>
      <c r="Z30">
        <v>15937</v>
      </c>
      <c r="AA30">
        <v>16352</v>
      </c>
      <c r="AB30">
        <v>16270</v>
      </c>
      <c r="AC30">
        <v>16425</v>
      </c>
      <c r="AD30">
        <v>512297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22539</v>
      </c>
      <c r="D31" s="12">
        <v>23701</v>
      </c>
      <c r="E31" s="12">
        <v>24410</v>
      </c>
      <c r="F31" s="12">
        <v>24178</v>
      </c>
      <c r="G31" s="12">
        <v>25657</v>
      </c>
      <c r="H31" s="12">
        <v>26011</v>
      </c>
      <c r="I31" s="12">
        <v>26266</v>
      </c>
      <c r="J31" s="12">
        <v>27393</v>
      </c>
      <c r="K31" s="12">
        <v>26705</v>
      </c>
      <c r="L31" s="12">
        <v>25658</v>
      </c>
      <c r="M31" s="12">
        <v>22545</v>
      </c>
      <c r="N31" s="12">
        <v>23017</v>
      </c>
      <c r="O31" s="12">
        <v>22587</v>
      </c>
      <c r="P31">
        <v>22293</v>
      </c>
      <c r="Q31">
        <v>20973</v>
      </c>
      <c r="R31">
        <v>20051</v>
      </c>
      <c r="S31">
        <v>18879</v>
      </c>
      <c r="T31">
        <v>18166</v>
      </c>
      <c r="U31">
        <v>18001</v>
      </c>
      <c r="V31">
        <v>18199</v>
      </c>
      <c r="W31">
        <v>17434</v>
      </c>
      <c r="X31">
        <v>18082</v>
      </c>
      <c r="Y31">
        <v>20938</v>
      </c>
      <c r="Z31">
        <v>16412</v>
      </c>
      <c r="AA31">
        <v>16434</v>
      </c>
      <c r="AB31">
        <v>16160</v>
      </c>
      <c r="AC31">
        <v>15848</v>
      </c>
      <c r="AD31">
        <v>578537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4247</v>
      </c>
      <c r="D32" s="12">
        <v>4133</v>
      </c>
      <c r="E32" s="12">
        <v>4074</v>
      </c>
      <c r="F32" s="12">
        <v>3756</v>
      </c>
      <c r="G32" s="12">
        <v>3719</v>
      </c>
      <c r="H32" s="12">
        <v>3372</v>
      </c>
      <c r="I32" s="12">
        <v>3363</v>
      </c>
      <c r="J32" s="12">
        <v>3134</v>
      </c>
      <c r="K32" s="12">
        <v>2999</v>
      </c>
      <c r="L32" s="12">
        <v>2765</v>
      </c>
      <c r="M32" s="12">
        <v>2215</v>
      </c>
      <c r="N32" s="12">
        <v>2357</v>
      </c>
      <c r="O32" s="12">
        <v>2401</v>
      </c>
      <c r="P32">
        <v>2670</v>
      </c>
      <c r="Q32">
        <v>2839</v>
      </c>
      <c r="R32">
        <v>2811</v>
      </c>
      <c r="S32">
        <v>2763</v>
      </c>
      <c r="T32">
        <v>2607</v>
      </c>
      <c r="U32">
        <v>2533</v>
      </c>
      <c r="V32">
        <v>2722</v>
      </c>
      <c r="W32">
        <v>2680</v>
      </c>
      <c r="X32">
        <v>2527</v>
      </c>
      <c r="Y32">
        <v>2611</v>
      </c>
      <c r="Z32">
        <v>2460</v>
      </c>
      <c r="AA32">
        <v>2484</v>
      </c>
      <c r="AB32">
        <v>2466</v>
      </c>
      <c r="AC32">
        <v>2432</v>
      </c>
      <c r="AD32">
        <v>79140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141055</v>
      </c>
      <c r="D33" s="13">
        <v>139974</v>
      </c>
      <c r="E33" s="13">
        <v>140149</v>
      </c>
      <c r="F33" s="13">
        <v>132339</v>
      </c>
      <c r="G33" s="13">
        <v>132936</v>
      </c>
      <c r="H33" s="13">
        <v>132248</v>
      </c>
      <c r="I33" s="13">
        <v>133050</v>
      </c>
      <c r="J33" s="13">
        <v>134298</v>
      </c>
      <c r="K33" s="13">
        <v>131478</v>
      </c>
      <c r="L33" s="13">
        <v>129026</v>
      </c>
      <c r="M33" s="13">
        <v>114152</v>
      </c>
      <c r="N33" s="13">
        <v>116733</v>
      </c>
      <c r="O33" s="13">
        <v>119622</v>
      </c>
      <c r="P33">
        <v>119576</v>
      </c>
      <c r="Q33">
        <v>118157</v>
      </c>
      <c r="R33">
        <v>119535</v>
      </c>
      <c r="S33">
        <v>116311</v>
      </c>
      <c r="T33">
        <v>117910</v>
      </c>
      <c r="U33">
        <v>120460</v>
      </c>
      <c r="V33">
        <v>127329</v>
      </c>
      <c r="W33">
        <v>125611</v>
      </c>
      <c r="X33">
        <v>131156</v>
      </c>
      <c r="Y33">
        <v>149918</v>
      </c>
      <c r="Z33">
        <v>132355</v>
      </c>
      <c r="AA33">
        <v>135371</v>
      </c>
      <c r="AB33">
        <v>135718</v>
      </c>
      <c r="AC33">
        <v>135333</v>
      </c>
      <c r="AD33">
        <v>3481800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40126</v>
      </c>
      <c r="D36" s="12">
        <v>39543</v>
      </c>
      <c r="E36" s="12">
        <v>39844</v>
      </c>
      <c r="F36" s="12">
        <v>37394</v>
      </c>
      <c r="G36" s="12">
        <v>36799</v>
      </c>
      <c r="H36" s="12">
        <v>36161</v>
      </c>
      <c r="I36" s="12">
        <v>35965</v>
      </c>
      <c r="J36" s="12">
        <v>35595</v>
      </c>
      <c r="K36" s="12">
        <v>34362</v>
      </c>
      <c r="L36" s="12">
        <v>33481</v>
      </c>
      <c r="M36" s="12">
        <v>29788</v>
      </c>
      <c r="N36" s="12">
        <v>30509</v>
      </c>
      <c r="O36" s="12">
        <v>31276</v>
      </c>
      <c r="P36">
        <v>31454</v>
      </c>
      <c r="Q36">
        <v>31225</v>
      </c>
      <c r="R36">
        <v>31638</v>
      </c>
      <c r="S36">
        <v>30602</v>
      </c>
      <c r="T36">
        <v>30938</v>
      </c>
      <c r="U36">
        <v>31563</v>
      </c>
      <c r="V36">
        <v>32871</v>
      </c>
      <c r="W36">
        <v>32472</v>
      </c>
      <c r="X36">
        <v>33689</v>
      </c>
      <c r="Y36">
        <v>37982</v>
      </c>
      <c r="Z36">
        <v>34656</v>
      </c>
      <c r="AA36">
        <v>35821</v>
      </c>
      <c r="AB36">
        <v>35945</v>
      </c>
      <c r="AC36">
        <v>35331</v>
      </c>
      <c r="AD36">
        <v>927030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15560</v>
      </c>
      <c r="D37" s="12">
        <v>15112</v>
      </c>
      <c r="E37" s="12">
        <v>15341</v>
      </c>
      <c r="F37" s="12">
        <v>14720</v>
      </c>
      <c r="G37" s="12">
        <v>15515</v>
      </c>
      <c r="H37" s="12">
        <v>15759</v>
      </c>
      <c r="I37" s="12">
        <v>16905</v>
      </c>
      <c r="J37" s="12">
        <v>17821</v>
      </c>
      <c r="K37" s="12">
        <v>18137</v>
      </c>
      <c r="L37" s="12">
        <v>18472</v>
      </c>
      <c r="M37" s="12">
        <v>16544</v>
      </c>
      <c r="N37" s="12">
        <v>17214</v>
      </c>
      <c r="O37" s="12">
        <v>17349</v>
      </c>
      <c r="P37">
        <v>17399</v>
      </c>
      <c r="Q37">
        <v>17642</v>
      </c>
      <c r="R37">
        <v>17918</v>
      </c>
      <c r="S37">
        <v>17822</v>
      </c>
      <c r="T37">
        <v>18349</v>
      </c>
      <c r="U37">
        <v>18650</v>
      </c>
      <c r="V37">
        <v>20241</v>
      </c>
      <c r="W37">
        <v>19865</v>
      </c>
      <c r="X37">
        <v>21063</v>
      </c>
      <c r="Y37">
        <v>26068</v>
      </c>
      <c r="Z37">
        <v>21717</v>
      </c>
      <c r="AA37">
        <v>22634</v>
      </c>
      <c r="AB37">
        <v>22879</v>
      </c>
      <c r="AC37">
        <v>23600</v>
      </c>
      <c r="AD37">
        <v>500296</v>
      </c>
      <c r="AE37" t="s">
        <v>35</v>
      </c>
    </row>
    <row r="38" spans="1:31" ht="18" customHeight="1" x14ac:dyDescent="0.4">
      <c r="A38">
        <v>1</v>
      </c>
      <c r="B38" s="12" t="s">
        <v>108</v>
      </c>
      <c r="C38" s="12">
        <v>43888</v>
      </c>
      <c r="D38" s="12">
        <v>43532</v>
      </c>
      <c r="E38" s="12">
        <v>42524</v>
      </c>
      <c r="F38" s="12">
        <v>39861</v>
      </c>
      <c r="G38" s="12">
        <v>39412</v>
      </c>
      <c r="H38" s="12">
        <v>38579</v>
      </c>
      <c r="I38" s="12">
        <v>36864</v>
      </c>
      <c r="J38" s="12">
        <v>35940</v>
      </c>
      <c r="K38" s="12">
        <v>34000</v>
      </c>
      <c r="L38" s="12">
        <v>32098</v>
      </c>
      <c r="M38" s="12">
        <v>28133</v>
      </c>
      <c r="N38" s="12">
        <v>28145</v>
      </c>
      <c r="O38" s="12">
        <v>28819</v>
      </c>
      <c r="P38">
        <v>28296</v>
      </c>
      <c r="Q38">
        <v>27302</v>
      </c>
      <c r="R38">
        <v>27207</v>
      </c>
      <c r="S38">
        <v>25670</v>
      </c>
      <c r="T38">
        <v>25106</v>
      </c>
      <c r="U38">
        <v>25163</v>
      </c>
      <c r="V38">
        <v>25755</v>
      </c>
      <c r="W38">
        <v>25021</v>
      </c>
      <c r="X38">
        <v>24466</v>
      </c>
      <c r="Y38">
        <v>25852</v>
      </c>
      <c r="Z38">
        <v>24165</v>
      </c>
      <c r="AA38">
        <v>23572</v>
      </c>
      <c r="AB38">
        <v>22777</v>
      </c>
      <c r="AC38">
        <v>21783</v>
      </c>
      <c r="AD38">
        <v>823930</v>
      </c>
      <c r="AE38" t="s">
        <v>101</v>
      </c>
    </row>
    <row r="39" spans="1:31" ht="18" customHeight="1" x14ac:dyDescent="0.4">
      <c r="A39">
        <v>4</v>
      </c>
      <c r="B39" s="12" t="s">
        <v>109</v>
      </c>
      <c r="C39" s="12">
        <v>16222</v>
      </c>
      <c r="D39" s="12">
        <v>16166</v>
      </c>
      <c r="E39" s="12">
        <v>16501</v>
      </c>
      <c r="F39" s="12">
        <v>15749</v>
      </c>
      <c r="G39" s="12">
        <v>15944</v>
      </c>
      <c r="H39" s="12">
        <v>16142</v>
      </c>
      <c r="I39" s="12">
        <v>16555</v>
      </c>
      <c r="J39" s="12">
        <v>17021</v>
      </c>
      <c r="K39" s="12">
        <v>16753</v>
      </c>
      <c r="L39" s="12">
        <v>16679</v>
      </c>
      <c r="M39" s="12">
        <v>15201</v>
      </c>
      <c r="N39" s="12">
        <v>15789</v>
      </c>
      <c r="O39" s="12">
        <v>16302</v>
      </c>
      <c r="P39">
        <v>16294</v>
      </c>
      <c r="Q39">
        <v>16267</v>
      </c>
      <c r="R39">
        <v>16239</v>
      </c>
      <c r="S39">
        <v>16231</v>
      </c>
      <c r="T39">
        <v>16647</v>
      </c>
      <c r="U39">
        <v>17059</v>
      </c>
      <c r="V39">
        <v>18451</v>
      </c>
      <c r="W39">
        <v>18666</v>
      </c>
      <c r="X39">
        <v>19563</v>
      </c>
      <c r="Y39">
        <v>22511</v>
      </c>
      <c r="Z39">
        <v>20355</v>
      </c>
      <c r="AA39">
        <v>20876</v>
      </c>
      <c r="AB39">
        <v>21225</v>
      </c>
      <c r="AC39">
        <v>21635</v>
      </c>
      <c r="AD39">
        <v>473043</v>
      </c>
      <c r="AE39" t="s">
        <v>34</v>
      </c>
    </row>
    <row r="40" spans="1:31" ht="18" customHeight="1" x14ac:dyDescent="0.4">
      <c r="A40">
        <v>3</v>
      </c>
      <c r="B40" s="12" t="s">
        <v>33</v>
      </c>
      <c r="C40" s="12">
        <v>18386</v>
      </c>
      <c r="D40" s="12">
        <v>18634</v>
      </c>
      <c r="E40" s="12">
        <v>18662</v>
      </c>
      <c r="F40" s="12">
        <v>17632</v>
      </c>
      <c r="G40" s="12">
        <v>17929</v>
      </c>
      <c r="H40" s="12">
        <v>17929</v>
      </c>
      <c r="I40" s="12">
        <v>17625</v>
      </c>
      <c r="J40" s="12">
        <v>18204</v>
      </c>
      <c r="K40" s="12">
        <v>17902</v>
      </c>
      <c r="L40" s="12">
        <v>18099</v>
      </c>
      <c r="M40" s="12">
        <v>15774</v>
      </c>
      <c r="N40" s="12">
        <v>16092</v>
      </c>
      <c r="O40" s="12">
        <v>16590</v>
      </c>
      <c r="P40">
        <v>16777</v>
      </c>
      <c r="Q40">
        <v>16705</v>
      </c>
      <c r="R40">
        <v>17059</v>
      </c>
      <c r="S40">
        <v>16903</v>
      </c>
      <c r="T40">
        <v>17213</v>
      </c>
      <c r="U40">
        <v>17872</v>
      </c>
      <c r="V40">
        <v>19084</v>
      </c>
      <c r="W40">
        <v>19096</v>
      </c>
      <c r="X40">
        <v>19733</v>
      </c>
      <c r="Y40">
        <v>22109</v>
      </c>
      <c r="Z40">
        <v>20120</v>
      </c>
      <c r="AA40">
        <v>20849</v>
      </c>
      <c r="AB40">
        <v>21107</v>
      </c>
      <c r="AC40">
        <v>20924</v>
      </c>
      <c r="AD40">
        <v>495009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6873</v>
      </c>
      <c r="D41" s="12">
        <v>6987</v>
      </c>
      <c r="E41" s="12">
        <v>7277</v>
      </c>
      <c r="F41" s="12">
        <v>6983</v>
      </c>
      <c r="G41" s="12">
        <v>7337</v>
      </c>
      <c r="H41" s="12">
        <v>7678</v>
      </c>
      <c r="I41" s="12">
        <v>9136</v>
      </c>
      <c r="J41" s="12">
        <v>9717</v>
      </c>
      <c r="K41" s="12">
        <v>10324</v>
      </c>
      <c r="L41" s="12">
        <v>10197</v>
      </c>
      <c r="M41" s="12">
        <v>8712</v>
      </c>
      <c r="N41" s="12">
        <v>8984</v>
      </c>
      <c r="O41" s="12">
        <v>9286</v>
      </c>
      <c r="P41">
        <v>9356</v>
      </c>
      <c r="Q41">
        <v>9016</v>
      </c>
      <c r="R41">
        <v>9474</v>
      </c>
      <c r="S41">
        <v>9083</v>
      </c>
      <c r="T41">
        <v>9657</v>
      </c>
      <c r="U41">
        <v>10153</v>
      </c>
      <c r="V41">
        <v>10927</v>
      </c>
      <c r="W41">
        <v>10491</v>
      </c>
      <c r="X41">
        <v>12642</v>
      </c>
      <c r="Y41">
        <v>15396</v>
      </c>
      <c r="Z41">
        <v>11342</v>
      </c>
      <c r="AA41">
        <v>11619</v>
      </c>
      <c r="AB41">
        <v>11785</v>
      </c>
      <c r="AC41">
        <v>12060</v>
      </c>
      <c r="AD41">
        <v>262492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141055</v>
      </c>
      <c r="D42" s="13">
        <v>139974</v>
      </c>
      <c r="E42" s="13">
        <v>140149</v>
      </c>
      <c r="F42" s="13">
        <v>132339</v>
      </c>
      <c r="G42" s="13">
        <v>132936</v>
      </c>
      <c r="H42" s="13">
        <v>132248</v>
      </c>
      <c r="I42" s="13">
        <v>133050</v>
      </c>
      <c r="J42" s="13">
        <v>134298</v>
      </c>
      <c r="K42" s="13">
        <v>131478</v>
      </c>
      <c r="L42" s="13">
        <v>129026</v>
      </c>
      <c r="M42" s="13">
        <v>114152</v>
      </c>
      <c r="N42" s="13">
        <v>116733</v>
      </c>
      <c r="O42" s="13">
        <v>119622</v>
      </c>
      <c r="P42">
        <v>119576</v>
      </c>
      <c r="Q42">
        <v>118157</v>
      </c>
      <c r="R42">
        <v>119535</v>
      </c>
      <c r="S42">
        <v>116311</v>
      </c>
      <c r="T42">
        <v>117910</v>
      </c>
      <c r="U42">
        <v>120460</v>
      </c>
      <c r="V42">
        <v>127329</v>
      </c>
      <c r="W42">
        <v>125611</v>
      </c>
      <c r="X42">
        <v>131156</v>
      </c>
      <c r="Y42">
        <v>149918</v>
      </c>
      <c r="Z42">
        <v>132355</v>
      </c>
      <c r="AA42">
        <v>135371</v>
      </c>
      <c r="AB42">
        <v>135718</v>
      </c>
      <c r="AC42">
        <v>135333</v>
      </c>
      <c r="AD42">
        <v>3481800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12644</v>
      </c>
      <c r="D45" s="14">
        <v>12309</v>
      </c>
      <c r="E45" s="14">
        <v>12427</v>
      </c>
      <c r="F45" s="14">
        <v>12275</v>
      </c>
      <c r="G45" s="14">
        <v>11860</v>
      </c>
      <c r="H45" s="14">
        <v>12023</v>
      </c>
      <c r="I45" s="14">
        <v>11785</v>
      </c>
      <c r="J45" s="14">
        <v>11692</v>
      </c>
      <c r="K45" s="14">
        <v>11715</v>
      </c>
      <c r="L45" s="14">
        <v>11761</v>
      </c>
      <c r="M45" s="14">
        <v>10326</v>
      </c>
      <c r="N45" s="14">
        <v>10463</v>
      </c>
      <c r="O45" s="14">
        <v>10317</v>
      </c>
      <c r="P45">
        <v>10476</v>
      </c>
      <c r="Q45">
        <v>10674</v>
      </c>
      <c r="R45">
        <v>10672</v>
      </c>
      <c r="S45">
        <v>10892</v>
      </c>
      <c r="T45">
        <v>10290</v>
      </c>
      <c r="U45">
        <v>10565</v>
      </c>
      <c r="V45">
        <v>11848</v>
      </c>
      <c r="W45">
        <v>11945</v>
      </c>
      <c r="X45">
        <v>11666</v>
      </c>
      <c r="Y45">
        <v>12572</v>
      </c>
      <c r="Z45">
        <v>11605</v>
      </c>
      <c r="AA45">
        <v>12035</v>
      </c>
      <c r="AB45">
        <v>12985</v>
      </c>
      <c r="AC45">
        <v>12803</v>
      </c>
      <c r="AD45">
        <v>312625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12165</v>
      </c>
      <c r="D46" s="14">
        <v>11843</v>
      </c>
      <c r="E46" s="14">
        <v>11979</v>
      </c>
      <c r="F46" s="14">
        <v>10836</v>
      </c>
      <c r="G46" s="14">
        <v>11199</v>
      </c>
      <c r="H46" s="14">
        <v>11521</v>
      </c>
      <c r="I46" s="14">
        <v>11487</v>
      </c>
      <c r="J46" s="14">
        <v>11184</v>
      </c>
      <c r="K46" s="14">
        <v>11368</v>
      </c>
      <c r="L46" s="14">
        <v>10817</v>
      </c>
      <c r="M46" s="14">
        <v>9627</v>
      </c>
      <c r="N46" s="14">
        <v>10077</v>
      </c>
      <c r="O46" s="14">
        <v>10199</v>
      </c>
      <c r="P46">
        <v>9880</v>
      </c>
      <c r="Q46">
        <v>9535</v>
      </c>
      <c r="R46">
        <v>9755</v>
      </c>
      <c r="S46">
        <v>9966</v>
      </c>
      <c r="T46">
        <v>9878</v>
      </c>
      <c r="U46">
        <v>10024</v>
      </c>
      <c r="V46">
        <v>10551</v>
      </c>
      <c r="W46">
        <v>10466</v>
      </c>
      <c r="X46">
        <v>11398</v>
      </c>
      <c r="Y46">
        <v>11558</v>
      </c>
      <c r="Z46">
        <v>11544</v>
      </c>
      <c r="AA46">
        <v>11721</v>
      </c>
      <c r="AB46">
        <v>11577</v>
      </c>
      <c r="AC46">
        <v>11941</v>
      </c>
      <c r="AD46">
        <v>294096</v>
      </c>
      <c r="AE46" t="s">
        <v>41</v>
      </c>
    </row>
    <row r="47" spans="1:31" ht="18" customHeight="1" x14ac:dyDescent="0.4">
      <c r="A47">
        <v>2</v>
      </c>
      <c r="B47" s="14" t="s">
        <v>37</v>
      </c>
      <c r="C47" s="14">
        <v>11876</v>
      </c>
      <c r="D47" s="14">
        <v>12014</v>
      </c>
      <c r="E47" s="14">
        <v>11507</v>
      </c>
      <c r="F47" s="14">
        <v>10364</v>
      </c>
      <c r="G47" s="14">
        <v>10696</v>
      </c>
      <c r="H47" s="14">
        <v>10669</v>
      </c>
      <c r="I47" s="14">
        <v>10951</v>
      </c>
      <c r="J47" s="14">
        <v>11225</v>
      </c>
      <c r="K47" s="14">
        <v>10530</v>
      </c>
      <c r="L47" s="14">
        <v>11969</v>
      </c>
      <c r="M47" s="14">
        <v>9401</v>
      </c>
      <c r="N47" s="14">
        <v>9792</v>
      </c>
      <c r="O47" s="14">
        <v>9421</v>
      </c>
      <c r="P47">
        <v>10960</v>
      </c>
      <c r="Q47">
        <v>9429</v>
      </c>
      <c r="R47">
        <v>11301</v>
      </c>
      <c r="S47">
        <v>9230</v>
      </c>
      <c r="T47">
        <v>9799</v>
      </c>
      <c r="U47">
        <v>9882</v>
      </c>
      <c r="V47">
        <v>10457</v>
      </c>
      <c r="W47">
        <v>10191</v>
      </c>
      <c r="X47">
        <v>10221</v>
      </c>
      <c r="Y47">
        <v>12556</v>
      </c>
      <c r="Z47">
        <v>10700</v>
      </c>
      <c r="AA47">
        <v>10938</v>
      </c>
      <c r="AB47">
        <v>11447</v>
      </c>
      <c r="AC47">
        <v>11843</v>
      </c>
      <c r="AD47">
        <v>289369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12313</v>
      </c>
      <c r="D48" s="14">
        <v>11927</v>
      </c>
      <c r="E48" s="14">
        <v>11345</v>
      </c>
      <c r="F48" s="14">
        <v>10871</v>
      </c>
      <c r="G48" s="14">
        <v>11265</v>
      </c>
      <c r="H48" s="14">
        <v>11346</v>
      </c>
      <c r="I48" s="14">
        <v>10966</v>
      </c>
      <c r="J48" s="14">
        <v>11236</v>
      </c>
      <c r="K48" s="14">
        <v>10728</v>
      </c>
      <c r="L48" s="14">
        <v>10514</v>
      </c>
      <c r="M48" s="14">
        <v>9157</v>
      </c>
      <c r="N48" s="14">
        <v>9672</v>
      </c>
      <c r="O48" s="14">
        <v>10140</v>
      </c>
      <c r="P48">
        <v>9581</v>
      </c>
      <c r="Q48">
        <v>9554</v>
      </c>
      <c r="R48">
        <v>9836</v>
      </c>
      <c r="S48">
        <v>9694</v>
      </c>
      <c r="T48">
        <v>9854</v>
      </c>
      <c r="U48">
        <v>9823</v>
      </c>
      <c r="V48">
        <v>10643</v>
      </c>
      <c r="W48">
        <v>10603</v>
      </c>
      <c r="X48">
        <v>11169</v>
      </c>
      <c r="Y48">
        <v>11769</v>
      </c>
      <c r="Z48">
        <v>11130</v>
      </c>
      <c r="AA48">
        <v>11141</v>
      </c>
      <c r="AB48">
        <v>11056</v>
      </c>
      <c r="AC48">
        <v>11416</v>
      </c>
      <c r="AD48">
        <v>288749</v>
      </c>
      <c r="AE48" t="s">
        <v>44</v>
      </c>
    </row>
    <row r="49" spans="1:31" ht="18" customHeight="1" x14ac:dyDescent="0.4">
      <c r="A49">
        <v>1</v>
      </c>
      <c r="B49" s="14" t="s">
        <v>36</v>
      </c>
      <c r="C49" s="14">
        <v>11145</v>
      </c>
      <c r="D49" s="14">
        <v>10646</v>
      </c>
      <c r="E49" s="14">
        <v>12084</v>
      </c>
      <c r="F49" s="14">
        <v>10592</v>
      </c>
      <c r="G49" s="14">
        <v>11125</v>
      </c>
      <c r="H49" s="14">
        <v>10990</v>
      </c>
      <c r="I49" s="14">
        <v>10879</v>
      </c>
      <c r="J49" s="14">
        <v>11619</v>
      </c>
      <c r="K49" s="14">
        <v>10378</v>
      </c>
      <c r="L49" s="14">
        <v>11033</v>
      </c>
      <c r="M49" s="14">
        <v>10107</v>
      </c>
      <c r="N49" s="14">
        <v>9737</v>
      </c>
      <c r="O49" s="14">
        <v>10557</v>
      </c>
      <c r="P49">
        <v>10434</v>
      </c>
      <c r="Q49">
        <v>10575</v>
      </c>
      <c r="R49">
        <v>10070</v>
      </c>
      <c r="S49">
        <v>10033</v>
      </c>
      <c r="T49">
        <v>10614</v>
      </c>
      <c r="U49">
        <v>10547</v>
      </c>
      <c r="V49">
        <v>12180</v>
      </c>
      <c r="W49">
        <v>10439</v>
      </c>
      <c r="X49">
        <v>10276</v>
      </c>
      <c r="Y49">
        <v>16043</v>
      </c>
      <c r="Z49">
        <v>12550</v>
      </c>
      <c r="AA49">
        <v>12297</v>
      </c>
      <c r="AB49">
        <v>11525</v>
      </c>
      <c r="AC49">
        <v>11336</v>
      </c>
      <c r="AD49">
        <v>299811</v>
      </c>
      <c r="AE49" t="s">
        <v>36</v>
      </c>
    </row>
    <row r="50" spans="1:31" ht="18" customHeight="1" x14ac:dyDescent="0.4">
      <c r="A50">
        <v>10</v>
      </c>
      <c r="B50" s="14" t="s">
        <v>45</v>
      </c>
      <c r="C50" s="14">
        <v>11948</v>
      </c>
      <c r="D50" s="14">
        <v>12099</v>
      </c>
      <c r="E50" s="14">
        <v>12254</v>
      </c>
      <c r="F50" s="14">
        <v>11776</v>
      </c>
      <c r="G50" s="14">
        <v>11691</v>
      </c>
      <c r="H50" s="14">
        <v>11435</v>
      </c>
      <c r="I50" s="14">
        <v>11055</v>
      </c>
      <c r="J50" s="14">
        <v>11597</v>
      </c>
      <c r="K50" s="14">
        <v>11246</v>
      </c>
      <c r="L50" s="14">
        <v>10923</v>
      </c>
      <c r="M50" s="14">
        <v>9838</v>
      </c>
      <c r="N50" s="14">
        <v>9832</v>
      </c>
      <c r="O50" s="14">
        <v>9857</v>
      </c>
      <c r="P50">
        <v>9909</v>
      </c>
      <c r="Q50">
        <v>10540</v>
      </c>
      <c r="R50">
        <v>10112</v>
      </c>
      <c r="S50">
        <v>9845</v>
      </c>
      <c r="T50">
        <v>9846</v>
      </c>
      <c r="U50">
        <v>10627</v>
      </c>
      <c r="V50">
        <v>11047</v>
      </c>
      <c r="W50">
        <v>10716</v>
      </c>
      <c r="X50">
        <v>11204</v>
      </c>
      <c r="Y50">
        <v>11152</v>
      </c>
      <c r="Z50">
        <v>10975</v>
      </c>
      <c r="AA50">
        <v>11223</v>
      </c>
      <c r="AB50">
        <v>11569</v>
      </c>
      <c r="AC50">
        <v>11220</v>
      </c>
      <c r="AD50">
        <v>295536</v>
      </c>
      <c r="AE50" t="s">
        <v>45</v>
      </c>
    </row>
    <row r="51" spans="1:31" ht="18" customHeight="1" x14ac:dyDescent="0.4">
      <c r="A51">
        <v>8</v>
      </c>
      <c r="B51" s="14" t="s">
        <v>43</v>
      </c>
      <c r="C51" s="14">
        <v>11802</v>
      </c>
      <c r="D51" s="14">
        <v>11994</v>
      </c>
      <c r="E51" s="14">
        <v>11440</v>
      </c>
      <c r="F51" s="14">
        <v>11060</v>
      </c>
      <c r="G51" s="14">
        <v>11065</v>
      </c>
      <c r="H51" s="14">
        <v>10805</v>
      </c>
      <c r="I51" s="14">
        <v>11323</v>
      </c>
      <c r="J51" s="14">
        <v>11575</v>
      </c>
      <c r="K51" s="14">
        <v>11680</v>
      </c>
      <c r="L51" s="14">
        <v>10362</v>
      </c>
      <c r="M51" s="14">
        <v>9406</v>
      </c>
      <c r="N51" s="14">
        <v>10086</v>
      </c>
      <c r="O51" s="14">
        <v>10331</v>
      </c>
      <c r="P51">
        <v>10251</v>
      </c>
      <c r="Q51">
        <v>9892</v>
      </c>
      <c r="R51">
        <v>9662</v>
      </c>
      <c r="S51">
        <v>9621</v>
      </c>
      <c r="T51">
        <v>9979</v>
      </c>
      <c r="U51">
        <v>10233</v>
      </c>
      <c r="V51">
        <v>10626</v>
      </c>
      <c r="W51">
        <v>10976</v>
      </c>
      <c r="X51">
        <v>11350</v>
      </c>
      <c r="Y51">
        <v>14788</v>
      </c>
      <c r="Z51">
        <v>10685</v>
      </c>
      <c r="AA51">
        <v>11626</v>
      </c>
      <c r="AB51">
        <v>11193</v>
      </c>
      <c r="AC51">
        <v>11208</v>
      </c>
      <c r="AD51">
        <v>295019</v>
      </c>
      <c r="AE51" t="s">
        <v>43</v>
      </c>
    </row>
    <row r="52" spans="1:31" ht="18" customHeight="1" x14ac:dyDescent="0.4">
      <c r="A52">
        <v>3</v>
      </c>
      <c r="B52" s="14" t="s">
        <v>38</v>
      </c>
      <c r="C52" s="14">
        <v>12162</v>
      </c>
      <c r="D52" s="14">
        <v>12447</v>
      </c>
      <c r="E52" s="14">
        <v>12577</v>
      </c>
      <c r="F52" s="14">
        <v>11179</v>
      </c>
      <c r="G52" s="14">
        <v>11485</v>
      </c>
      <c r="H52" s="14">
        <v>11701</v>
      </c>
      <c r="I52" s="14">
        <v>11747</v>
      </c>
      <c r="J52" s="14">
        <v>11474</v>
      </c>
      <c r="K52" s="14">
        <v>11604</v>
      </c>
      <c r="L52" s="14">
        <v>11102</v>
      </c>
      <c r="M52" s="14">
        <v>9887</v>
      </c>
      <c r="N52" s="14">
        <v>10227</v>
      </c>
      <c r="O52" s="14">
        <v>11300</v>
      </c>
      <c r="P52">
        <v>10252</v>
      </c>
      <c r="Q52">
        <v>9832</v>
      </c>
      <c r="R52">
        <v>10059</v>
      </c>
      <c r="S52">
        <v>10047</v>
      </c>
      <c r="T52">
        <v>9867</v>
      </c>
      <c r="U52">
        <v>10292</v>
      </c>
      <c r="V52">
        <v>10542</v>
      </c>
      <c r="W52">
        <v>10367</v>
      </c>
      <c r="X52">
        <v>10418</v>
      </c>
      <c r="Y52">
        <v>12401</v>
      </c>
      <c r="Z52">
        <v>11013</v>
      </c>
      <c r="AA52">
        <v>11440</v>
      </c>
      <c r="AB52">
        <v>11644</v>
      </c>
      <c r="AC52">
        <v>10919</v>
      </c>
      <c r="AD52">
        <v>297985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11383</v>
      </c>
      <c r="D53" s="14">
        <v>11017</v>
      </c>
      <c r="E53" s="14">
        <v>11323</v>
      </c>
      <c r="F53" s="14">
        <v>10870</v>
      </c>
      <c r="G53" s="14">
        <v>10744</v>
      </c>
      <c r="H53" s="14">
        <v>10614</v>
      </c>
      <c r="I53" s="14">
        <v>10606</v>
      </c>
      <c r="J53" s="14">
        <v>10378</v>
      </c>
      <c r="K53" s="14">
        <v>10578</v>
      </c>
      <c r="L53" s="14">
        <v>10604</v>
      </c>
      <c r="M53" s="14">
        <v>9337</v>
      </c>
      <c r="N53" s="14">
        <v>9313</v>
      </c>
      <c r="O53" s="14">
        <v>8964</v>
      </c>
      <c r="P53">
        <v>9310</v>
      </c>
      <c r="Q53">
        <v>9466</v>
      </c>
      <c r="R53">
        <v>9390</v>
      </c>
      <c r="S53">
        <v>9388</v>
      </c>
      <c r="T53">
        <v>9571</v>
      </c>
      <c r="U53">
        <v>9351</v>
      </c>
      <c r="V53">
        <v>9724</v>
      </c>
      <c r="W53">
        <v>10012</v>
      </c>
      <c r="X53">
        <v>10363</v>
      </c>
      <c r="Y53">
        <v>12804</v>
      </c>
      <c r="Z53">
        <v>10576</v>
      </c>
      <c r="AA53">
        <v>10747</v>
      </c>
      <c r="AB53">
        <v>10957</v>
      </c>
      <c r="AC53">
        <v>10895</v>
      </c>
      <c r="AD53">
        <v>278285</v>
      </c>
      <c r="AE53" t="s">
        <v>39</v>
      </c>
    </row>
    <row r="54" spans="1:31" ht="18" customHeight="1" x14ac:dyDescent="0.4">
      <c r="A54">
        <v>12</v>
      </c>
      <c r="B54" s="14" t="s">
        <v>47</v>
      </c>
      <c r="C54" s="14">
        <v>10939</v>
      </c>
      <c r="D54" s="14">
        <v>11086</v>
      </c>
      <c r="E54" s="14">
        <v>10626</v>
      </c>
      <c r="F54" s="14">
        <v>10344</v>
      </c>
      <c r="G54" s="14">
        <v>10504</v>
      </c>
      <c r="H54" s="14">
        <v>10252</v>
      </c>
      <c r="I54" s="14">
        <v>11090</v>
      </c>
      <c r="J54" s="14">
        <v>10387</v>
      </c>
      <c r="K54" s="14">
        <v>10116</v>
      </c>
      <c r="L54" s="14">
        <v>9518</v>
      </c>
      <c r="M54" s="14">
        <v>9053</v>
      </c>
      <c r="N54" s="14">
        <v>9186</v>
      </c>
      <c r="O54" s="14">
        <v>9803</v>
      </c>
      <c r="P54">
        <v>9496</v>
      </c>
      <c r="Q54">
        <v>9517</v>
      </c>
      <c r="R54">
        <v>9788</v>
      </c>
      <c r="S54">
        <v>9010</v>
      </c>
      <c r="T54">
        <v>9191</v>
      </c>
      <c r="U54">
        <v>9942</v>
      </c>
      <c r="V54">
        <v>9609</v>
      </c>
      <c r="W54">
        <v>9757</v>
      </c>
      <c r="X54">
        <v>12789</v>
      </c>
      <c r="Y54">
        <v>11037</v>
      </c>
      <c r="Z54">
        <v>10839</v>
      </c>
      <c r="AA54">
        <v>10516</v>
      </c>
      <c r="AB54">
        <v>10077</v>
      </c>
      <c r="AC54">
        <v>10834</v>
      </c>
      <c r="AD54">
        <v>275306</v>
      </c>
      <c r="AE54" t="s">
        <v>47</v>
      </c>
    </row>
    <row r="55" spans="1:31" ht="18" customHeight="1" x14ac:dyDescent="0.4">
      <c r="A55">
        <v>5</v>
      </c>
      <c r="B55" s="14" t="s">
        <v>40</v>
      </c>
      <c r="C55" s="14">
        <v>11349</v>
      </c>
      <c r="D55" s="14">
        <v>11181</v>
      </c>
      <c r="E55" s="14">
        <v>11535</v>
      </c>
      <c r="F55" s="14">
        <v>11074</v>
      </c>
      <c r="G55" s="14">
        <v>10907</v>
      </c>
      <c r="H55" s="14">
        <v>10257</v>
      </c>
      <c r="I55" s="14">
        <v>10433</v>
      </c>
      <c r="J55" s="14">
        <v>10878</v>
      </c>
      <c r="K55" s="14">
        <v>11039</v>
      </c>
      <c r="L55" s="14">
        <v>10672</v>
      </c>
      <c r="M55" s="14">
        <v>8937</v>
      </c>
      <c r="N55" s="14">
        <v>9075</v>
      </c>
      <c r="O55" s="14">
        <v>9070</v>
      </c>
      <c r="P55">
        <v>9632</v>
      </c>
      <c r="Q55">
        <v>9437</v>
      </c>
      <c r="R55">
        <v>9551</v>
      </c>
      <c r="S55">
        <v>9205</v>
      </c>
      <c r="T55">
        <v>9444</v>
      </c>
      <c r="U55">
        <v>9439</v>
      </c>
      <c r="V55">
        <v>10036</v>
      </c>
      <c r="W55">
        <v>10056</v>
      </c>
      <c r="X55">
        <v>9452</v>
      </c>
      <c r="Y55">
        <v>12617</v>
      </c>
      <c r="Z55">
        <v>10386</v>
      </c>
      <c r="AA55">
        <v>10867</v>
      </c>
      <c r="AB55">
        <v>11274</v>
      </c>
      <c r="AC55">
        <v>10736</v>
      </c>
      <c r="AD55">
        <v>278539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11329</v>
      </c>
      <c r="D56" s="14">
        <v>11411</v>
      </c>
      <c r="E56" s="14">
        <v>11052</v>
      </c>
      <c r="F56" s="14">
        <v>11098</v>
      </c>
      <c r="G56" s="14">
        <v>10395</v>
      </c>
      <c r="H56" s="14">
        <v>10635</v>
      </c>
      <c r="I56" s="14">
        <v>10728</v>
      </c>
      <c r="J56" s="14">
        <v>11053</v>
      </c>
      <c r="K56" s="14">
        <v>10496</v>
      </c>
      <c r="L56" s="14">
        <v>9751</v>
      </c>
      <c r="M56" s="14">
        <v>9076</v>
      </c>
      <c r="N56" s="14">
        <v>9273</v>
      </c>
      <c r="O56" s="14">
        <v>9663</v>
      </c>
      <c r="P56">
        <v>9395</v>
      </c>
      <c r="Q56">
        <v>9706</v>
      </c>
      <c r="R56">
        <v>9339</v>
      </c>
      <c r="S56">
        <v>9380</v>
      </c>
      <c r="T56">
        <v>9577</v>
      </c>
      <c r="U56">
        <v>9735</v>
      </c>
      <c r="V56">
        <v>10066</v>
      </c>
      <c r="W56">
        <v>10083</v>
      </c>
      <c r="X56">
        <v>10850</v>
      </c>
      <c r="Y56">
        <v>10621</v>
      </c>
      <c r="Z56">
        <v>10352</v>
      </c>
      <c r="AA56">
        <v>10820</v>
      </c>
      <c r="AB56">
        <v>10414</v>
      </c>
      <c r="AC56">
        <v>10182</v>
      </c>
      <c r="AD56">
        <v>276480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141055</v>
      </c>
      <c r="D57" s="15">
        <v>139974</v>
      </c>
      <c r="E57" s="15">
        <v>140149</v>
      </c>
      <c r="F57" s="15">
        <v>132339</v>
      </c>
      <c r="G57" s="15">
        <v>132936</v>
      </c>
      <c r="H57" s="15">
        <v>132248</v>
      </c>
      <c r="I57" s="15">
        <v>133050</v>
      </c>
      <c r="J57" s="15">
        <v>134298</v>
      </c>
      <c r="K57" s="15">
        <v>131478</v>
      </c>
      <c r="L57" s="15">
        <v>129026</v>
      </c>
      <c r="M57" s="15">
        <v>114152</v>
      </c>
      <c r="N57" s="15">
        <v>116733</v>
      </c>
      <c r="O57" s="15">
        <v>119622</v>
      </c>
      <c r="P57">
        <v>119576</v>
      </c>
      <c r="Q57">
        <v>118157</v>
      </c>
      <c r="R57">
        <v>119535</v>
      </c>
      <c r="S57">
        <v>116311</v>
      </c>
      <c r="T57">
        <v>117910</v>
      </c>
      <c r="U57">
        <v>120460</v>
      </c>
      <c r="V57">
        <v>127329</v>
      </c>
      <c r="W57">
        <v>125611</v>
      </c>
      <c r="X57">
        <v>131156</v>
      </c>
      <c r="Y57">
        <v>149918</v>
      </c>
      <c r="Z57">
        <v>132355</v>
      </c>
      <c r="AA57">
        <v>135371</v>
      </c>
      <c r="AB57">
        <v>135718</v>
      </c>
      <c r="AC57">
        <v>135333</v>
      </c>
      <c r="AD57">
        <v>3481800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9259</v>
      </c>
      <c r="D60">
        <v>9084</v>
      </c>
      <c r="E60">
        <v>9756</v>
      </c>
      <c r="F60">
        <v>9345</v>
      </c>
      <c r="G60">
        <v>9789</v>
      </c>
      <c r="H60">
        <v>9737</v>
      </c>
      <c r="I60">
        <v>9909</v>
      </c>
      <c r="J60">
        <v>10078</v>
      </c>
      <c r="K60">
        <v>10008</v>
      </c>
      <c r="L60">
        <v>10141</v>
      </c>
      <c r="M60">
        <v>9101</v>
      </c>
      <c r="N60">
        <v>9326</v>
      </c>
      <c r="O60">
        <v>9537</v>
      </c>
      <c r="P60">
        <v>9782</v>
      </c>
      <c r="Q60">
        <v>9639</v>
      </c>
      <c r="R60">
        <v>9753</v>
      </c>
      <c r="S60">
        <v>9376</v>
      </c>
      <c r="T60">
        <v>9585</v>
      </c>
      <c r="U60">
        <v>9837</v>
      </c>
      <c r="V60">
        <v>10486</v>
      </c>
      <c r="W60">
        <v>10570</v>
      </c>
      <c r="X60">
        <v>10645</v>
      </c>
      <c r="Y60">
        <v>12877</v>
      </c>
      <c r="Z60">
        <v>10786</v>
      </c>
      <c r="AA60">
        <v>11359</v>
      </c>
      <c r="AB60">
        <v>11403</v>
      </c>
      <c r="AC60">
        <v>11094</v>
      </c>
      <c r="AD60">
        <v>272262</v>
      </c>
      <c r="AE60" t="s">
        <v>60</v>
      </c>
    </row>
    <row r="61" spans="1:31" ht="18" customHeight="1" x14ac:dyDescent="0.4">
      <c r="A61">
        <v>27</v>
      </c>
      <c r="B61" t="s">
        <v>74</v>
      </c>
      <c r="C61">
        <v>10628</v>
      </c>
      <c r="D61">
        <v>10823</v>
      </c>
      <c r="E61">
        <v>10972</v>
      </c>
      <c r="F61">
        <v>10084</v>
      </c>
      <c r="G61">
        <v>10368</v>
      </c>
      <c r="H61">
        <v>10227</v>
      </c>
      <c r="I61">
        <v>10030</v>
      </c>
      <c r="J61">
        <v>10215</v>
      </c>
      <c r="K61">
        <v>9772</v>
      </c>
      <c r="L61">
        <v>9677</v>
      </c>
      <c r="M61">
        <v>8529</v>
      </c>
      <c r="N61">
        <v>8459</v>
      </c>
      <c r="O61">
        <v>8350</v>
      </c>
      <c r="P61">
        <v>8364</v>
      </c>
      <c r="Q61">
        <v>8014</v>
      </c>
      <c r="R61">
        <v>8138</v>
      </c>
      <c r="S61">
        <v>8041</v>
      </c>
      <c r="T61">
        <v>8125</v>
      </c>
      <c r="U61">
        <v>8345</v>
      </c>
      <c r="V61">
        <v>8972</v>
      </c>
      <c r="W61">
        <v>8806</v>
      </c>
      <c r="X61">
        <v>8726</v>
      </c>
      <c r="Y61">
        <v>11299</v>
      </c>
      <c r="Z61">
        <v>8847</v>
      </c>
      <c r="AA61">
        <v>9217</v>
      </c>
      <c r="AB61">
        <v>8980</v>
      </c>
      <c r="AC61">
        <v>8995</v>
      </c>
      <c r="AD61">
        <v>251003</v>
      </c>
      <c r="AE61" t="s">
        <v>74</v>
      </c>
    </row>
    <row r="62" spans="1:31" ht="18" customHeight="1" x14ac:dyDescent="0.4">
      <c r="A62">
        <v>14</v>
      </c>
      <c r="B62" t="s">
        <v>61</v>
      </c>
      <c r="C62">
        <v>7055</v>
      </c>
      <c r="D62">
        <v>7165</v>
      </c>
      <c r="E62">
        <v>7058</v>
      </c>
      <c r="F62">
        <v>6748</v>
      </c>
      <c r="G62">
        <v>6814</v>
      </c>
      <c r="H62">
        <v>6880</v>
      </c>
      <c r="I62">
        <v>7191</v>
      </c>
      <c r="J62">
        <v>7337</v>
      </c>
      <c r="K62">
        <v>7096</v>
      </c>
      <c r="L62">
        <v>7119</v>
      </c>
      <c r="M62">
        <v>6215</v>
      </c>
      <c r="N62">
        <v>6574</v>
      </c>
      <c r="O62">
        <v>6593</v>
      </c>
      <c r="P62">
        <v>6689</v>
      </c>
      <c r="Q62">
        <v>6485</v>
      </c>
      <c r="R62">
        <v>6639</v>
      </c>
      <c r="S62">
        <v>6511</v>
      </c>
      <c r="T62">
        <v>6598</v>
      </c>
      <c r="U62">
        <v>6551</v>
      </c>
      <c r="V62">
        <v>6920</v>
      </c>
      <c r="W62">
        <v>7095</v>
      </c>
      <c r="X62">
        <v>7617</v>
      </c>
      <c r="Y62">
        <v>8668</v>
      </c>
      <c r="Z62">
        <v>7780</v>
      </c>
      <c r="AA62">
        <v>8002</v>
      </c>
      <c r="AB62">
        <v>8231</v>
      </c>
      <c r="AC62">
        <v>7921</v>
      </c>
      <c r="AD62">
        <v>191552</v>
      </c>
      <c r="AE62" t="s">
        <v>61</v>
      </c>
    </row>
    <row r="63" spans="1:31" ht="18" customHeight="1" x14ac:dyDescent="0.4">
      <c r="A63">
        <v>23</v>
      </c>
      <c r="B63" t="s">
        <v>70</v>
      </c>
      <c r="C63">
        <v>7995</v>
      </c>
      <c r="D63">
        <v>8113</v>
      </c>
      <c r="E63">
        <v>7962</v>
      </c>
      <c r="F63">
        <v>7419</v>
      </c>
      <c r="G63">
        <v>7427</v>
      </c>
      <c r="H63">
        <v>7476</v>
      </c>
      <c r="I63">
        <v>7404</v>
      </c>
      <c r="J63">
        <v>7563</v>
      </c>
      <c r="K63">
        <v>7292</v>
      </c>
      <c r="L63">
        <v>7123</v>
      </c>
      <c r="M63">
        <v>6238</v>
      </c>
      <c r="N63">
        <v>6485</v>
      </c>
      <c r="O63">
        <v>6572</v>
      </c>
      <c r="P63">
        <v>6392</v>
      </c>
      <c r="Q63">
        <v>6534</v>
      </c>
      <c r="R63">
        <v>6703</v>
      </c>
      <c r="S63">
        <v>6349</v>
      </c>
      <c r="T63">
        <v>6360</v>
      </c>
      <c r="U63">
        <v>6750</v>
      </c>
      <c r="V63">
        <v>7117</v>
      </c>
      <c r="W63">
        <v>6986</v>
      </c>
      <c r="X63">
        <v>7460</v>
      </c>
      <c r="Y63">
        <v>7989</v>
      </c>
      <c r="Z63">
        <v>7575</v>
      </c>
      <c r="AA63">
        <v>7815</v>
      </c>
      <c r="AB63">
        <v>8146</v>
      </c>
      <c r="AC63">
        <v>7856</v>
      </c>
      <c r="AD63">
        <v>195101</v>
      </c>
      <c r="AE63" t="s">
        <v>70</v>
      </c>
    </row>
    <row r="64" spans="1:31" ht="18" customHeight="1" x14ac:dyDescent="0.4">
      <c r="A64">
        <v>1</v>
      </c>
      <c r="B64" t="s">
        <v>48</v>
      </c>
      <c r="C64">
        <v>8219</v>
      </c>
      <c r="D64">
        <v>8250</v>
      </c>
      <c r="E64">
        <v>8186</v>
      </c>
      <c r="F64">
        <v>7824</v>
      </c>
      <c r="G64">
        <v>7455</v>
      </c>
      <c r="H64">
        <v>7835</v>
      </c>
      <c r="I64">
        <v>7570</v>
      </c>
      <c r="J64">
        <v>7687</v>
      </c>
      <c r="K64">
        <v>7461</v>
      </c>
      <c r="L64">
        <v>6851</v>
      </c>
      <c r="M64">
        <v>6392</v>
      </c>
      <c r="N64">
        <v>6486</v>
      </c>
      <c r="O64">
        <v>6420</v>
      </c>
      <c r="P64">
        <v>6512</v>
      </c>
      <c r="Q64">
        <v>6708</v>
      </c>
      <c r="R64">
        <v>6744</v>
      </c>
      <c r="S64">
        <v>6568</v>
      </c>
      <c r="T64">
        <v>6613</v>
      </c>
      <c r="U64">
        <v>6676</v>
      </c>
      <c r="V64">
        <v>6836</v>
      </c>
      <c r="W64">
        <v>6743</v>
      </c>
      <c r="X64">
        <v>7735</v>
      </c>
      <c r="Y64">
        <v>8146</v>
      </c>
      <c r="Z64">
        <v>7177</v>
      </c>
      <c r="AA64">
        <v>7240</v>
      </c>
      <c r="AB64">
        <v>7369</v>
      </c>
      <c r="AC64">
        <v>7391</v>
      </c>
      <c r="AD64">
        <v>195094</v>
      </c>
      <c r="AE64" t="s">
        <v>48</v>
      </c>
    </row>
    <row r="65" spans="1:31" ht="18" customHeight="1" x14ac:dyDescent="0.4">
      <c r="A65">
        <v>11</v>
      </c>
      <c r="B65" t="s">
        <v>58</v>
      </c>
      <c r="C65">
        <v>5215</v>
      </c>
      <c r="D65">
        <v>5377</v>
      </c>
      <c r="E65">
        <v>5753</v>
      </c>
      <c r="F65">
        <v>5354</v>
      </c>
      <c r="G65">
        <v>5890</v>
      </c>
      <c r="H65">
        <v>5838</v>
      </c>
      <c r="I65">
        <v>6058</v>
      </c>
      <c r="J65">
        <v>6197</v>
      </c>
      <c r="K65">
        <v>6341</v>
      </c>
      <c r="L65">
        <v>6099</v>
      </c>
      <c r="M65">
        <v>5491</v>
      </c>
      <c r="N65">
        <v>5564</v>
      </c>
      <c r="O65">
        <v>5460</v>
      </c>
      <c r="P65">
        <v>5695</v>
      </c>
      <c r="Q65">
        <v>5639</v>
      </c>
      <c r="R65">
        <v>5990</v>
      </c>
      <c r="S65">
        <v>5800</v>
      </c>
      <c r="T65">
        <v>5754</v>
      </c>
      <c r="U65">
        <v>5824</v>
      </c>
      <c r="V65">
        <v>6216</v>
      </c>
      <c r="W65">
        <v>6236</v>
      </c>
      <c r="X65">
        <v>6769</v>
      </c>
      <c r="Y65">
        <v>7837</v>
      </c>
      <c r="Z65">
        <v>7088</v>
      </c>
      <c r="AA65">
        <v>7104</v>
      </c>
      <c r="AB65">
        <v>7368</v>
      </c>
      <c r="AC65">
        <v>7210</v>
      </c>
      <c r="AD65">
        <v>165167</v>
      </c>
      <c r="AE65" t="s">
        <v>58</v>
      </c>
    </row>
    <row r="66" spans="1:31" ht="18" customHeight="1" x14ac:dyDescent="0.4">
      <c r="A66">
        <v>12</v>
      </c>
      <c r="B66" t="s">
        <v>59</v>
      </c>
      <c r="C66">
        <v>4816</v>
      </c>
      <c r="D66">
        <v>5062</v>
      </c>
      <c r="E66">
        <v>5263</v>
      </c>
      <c r="F66">
        <v>5009</v>
      </c>
      <c r="G66">
        <v>4956</v>
      </c>
      <c r="H66">
        <v>5086</v>
      </c>
      <c r="I66">
        <v>4862</v>
      </c>
      <c r="J66">
        <v>5317</v>
      </c>
      <c r="K66">
        <v>5221</v>
      </c>
      <c r="L66">
        <v>5420</v>
      </c>
      <c r="M66">
        <v>4964</v>
      </c>
      <c r="N66">
        <v>5017</v>
      </c>
      <c r="O66">
        <v>4922</v>
      </c>
      <c r="P66">
        <v>5130</v>
      </c>
      <c r="Q66">
        <v>4992</v>
      </c>
      <c r="R66">
        <v>5098</v>
      </c>
      <c r="S66">
        <v>5016</v>
      </c>
      <c r="T66">
        <v>5092</v>
      </c>
      <c r="U66">
        <v>5099</v>
      </c>
      <c r="V66">
        <v>5535</v>
      </c>
      <c r="W66">
        <v>5705</v>
      </c>
      <c r="X66">
        <v>5878</v>
      </c>
      <c r="Y66">
        <v>6745</v>
      </c>
      <c r="Z66">
        <v>6114</v>
      </c>
      <c r="AA66">
        <v>5942</v>
      </c>
      <c r="AB66">
        <v>5955</v>
      </c>
      <c r="AC66">
        <v>6126</v>
      </c>
      <c r="AD66">
        <v>144342</v>
      </c>
      <c r="AE66" t="s">
        <v>59</v>
      </c>
    </row>
    <row r="67" spans="1:31" ht="18" customHeight="1" x14ac:dyDescent="0.4">
      <c r="A67">
        <v>40</v>
      </c>
      <c r="B67" t="s">
        <v>87</v>
      </c>
      <c r="C67">
        <v>5780</v>
      </c>
      <c r="D67">
        <v>5753</v>
      </c>
      <c r="E67">
        <v>5828</v>
      </c>
      <c r="F67">
        <v>5679</v>
      </c>
      <c r="G67">
        <v>5575</v>
      </c>
      <c r="H67">
        <v>5413</v>
      </c>
      <c r="I67">
        <v>5714</v>
      </c>
      <c r="J67">
        <v>5542</v>
      </c>
      <c r="K67">
        <v>5507</v>
      </c>
      <c r="L67">
        <v>5322</v>
      </c>
      <c r="M67">
        <v>4864</v>
      </c>
      <c r="N67">
        <v>4856</v>
      </c>
      <c r="O67">
        <v>4878</v>
      </c>
      <c r="P67">
        <v>4965</v>
      </c>
      <c r="Q67">
        <v>4946</v>
      </c>
      <c r="R67">
        <v>5077</v>
      </c>
      <c r="S67">
        <v>5083</v>
      </c>
      <c r="T67">
        <v>5175</v>
      </c>
      <c r="U67">
        <v>5281</v>
      </c>
      <c r="V67">
        <v>5580</v>
      </c>
      <c r="W67">
        <v>5381</v>
      </c>
      <c r="X67">
        <v>5906</v>
      </c>
      <c r="Y67">
        <v>6841</v>
      </c>
      <c r="Z67">
        <v>5714</v>
      </c>
      <c r="AA67">
        <v>6074</v>
      </c>
      <c r="AB67">
        <v>6113</v>
      </c>
      <c r="AC67">
        <v>6015</v>
      </c>
      <c r="AD67">
        <v>148862</v>
      </c>
      <c r="AE67" t="s">
        <v>87</v>
      </c>
    </row>
    <row r="68" spans="1:31" ht="18" customHeight="1" x14ac:dyDescent="0.4">
      <c r="A68">
        <v>28</v>
      </c>
      <c r="B68" t="s">
        <v>75</v>
      </c>
      <c r="C68">
        <v>6038</v>
      </c>
      <c r="D68">
        <v>6038</v>
      </c>
      <c r="E68">
        <v>5743</v>
      </c>
      <c r="F68">
        <v>5641</v>
      </c>
      <c r="G68">
        <v>5632</v>
      </c>
      <c r="H68">
        <v>5711</v>
      </c>
      <c r="I68">
        <v>5540</v>
      </c>
      <c r="J68">
        <v>5499</v>
      </c>
      <c r="K68">
        <v>5474</v>
      </c>
      <c r="L68">
        <v>5333</v>
      </c>
      <c r="M68">
        <v>4568</v>
      </c>
      <c r="N68">
        <v>4680</v>
      </c>
      <c r="O68">
        <v>4749</v>
      </c>
      <c r="P68">
        <v>4670</v>
      </c>
      <c r="Q68">
        <v>4668</v>
      </c>
      <c r="R68">
        <v>4683</v>
      </c>
      <c r="S68">
        <v>4679</v>
      </c>
      <c r="T68">
        <v>4641</v>
      </c>
      <c r="U68">
        <v>4794</v>
      </c>
      <c r="V68">
        <v>5042</v>
      </c>
      <c r="W68">
        <v>4926</v>
      </c>
      <c r="X68">
        <v>5381</v>
      </c>
      <c r="Y68">
        <v>5967</v>
      </c>
      <c r="Z68">
        <v>5123</v>
      </c>
      <c r="AA68">
        <v>5266</v>
      </c>
      <c r="AB68">
        <v>5222</v>
      </c>
      <c r="AC68">
        <v>5266</v>
      </c>
      <c r="AD68">
        <v>140974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5285</v>
      </c>
      <c r="D69">
        <v>5315</v>
      </c>
      <c r="E69">
        <v>5122</v>
      </c>
      <c r="F69">
        <v>5020</v>
      </c>
      <c r="G69">
        <v>4931</v>
      </c>
      <c r="H69">
        <v>4769</v>
      </c>
      <c r="I69">
        <v>4688</v>
      </c>
      <c r="J69">
        <v>4983</v>
      </c>
      <c r="K69">
        <v>5038</v>
      </c>
      <c r="L69">
        <v>4848</v>
      </c>
      <c r="M69">
        <v>4042</v>
      </c>
      <c r="N69">
        <v>4180</v>
      </c>
      <c r="O69">
        <v>4235</v>
      </c>
      <c r="P69">
        <v>4193</v>
      </c>
      <c r="Q69">
        <v>3986</v>
      </c>
      <c r="R69">
        <v>4109</v>
      </c>
      <c r="S69">
        <v>4096</v>
      </c>
      <c r="T69">
        <v>4157</v>
      </c>
      <c r="U69">
        <v>4186</v>
      </c>
      <c r="V69">
        <v>4429</v>
      </c>
      <c r="W69">
        <v>4454</v>
      </c>
      <c r="X69">
        <v>4354</v>
      </c>
      <c r="Y69">
        <v>4699</v>
      </c>
      <c r="Z69">
        <v>4546</v>
      </c>
      <c r="AA69">
        <v>4576</v>
      </c>
      <c r="AB69">
        <v>4598</v>
      </c>
      <c r="AC69">
        <v>4499</v>
      </c>
      <c r="AD69">
        <v>123338</v>
      </c>
      <c r="AE69" t="s">
        <v>69</v>
      </c>
    </row>
    <row r="70" spans="1:31" ht="18" customHeight="1" x14ac:dyDescent="0.4">
      <c r="A70">
        <v>34</v>
      </c>
      <c r="B70" t="s">
        <v>81</v>
      </c>
      <c r="C70">
        <v>4074</v>
      </c>
      <c r="D70">
        <v>3928</v>
      </c>
      <c r="E70">
        <v>3959</v>
      </c>
      <c r="F70">
        <v>3638</v>
      </c>
      <c r="G70">
        <v>3560</v>
      </c>
      <c r="H70">
        <v>3734</v>
      </c>
      <c r="I70">
        <v>3705</v>
      </c>
      <c r="J70">
        <v>3562</v>
      </c>
      <c r="K70">
        <v>3530</v>
      </c>
      <c r="L70">
        <v>3330</v>
      </c>
      <c r="M70">
        <v>2962</v>
      </c>
      <c r="N70">
        <v>2949</v>
      </c>
      <c r="O70">
        <v>3026</v>
      </c>
      <c r="P70">
        <v>3000</v>
      </c>
      <c r="Q70">
        <v>3024</v>
      </c>
      <c r="R70">
        <v>2945</v>
      </c>
      <c r="S70">
        <v>2946</v>
      </c>
      <c r="T70">
        <v>2982</v>
      </c>
      <c r="U70">
        <v>3090</v>
      </c>
      <c r="V70">
        <v>3178</v>
      </c>
      <c r="W70">
        <v>3164</v>
      </c>
      <c r="X70">
        <v>3245</v>
      </c>
      <c r="Y70">
        <v>3693</v>
      </c>
      <c r="Z70">
        <v>3137</v>
      </c>
      <c r="AA70">
        <v>3375</v>
      </c>
      <c r="AB70">
        <v>3339</v>
      </c>
      <c r="AC70">
        <v>3382</v>
      </c>
      <c r="AD70">
        <v>90457</v>
      </c>
      <c r="AE70" t="s">
        <v>81</v>
      </c>
    </row>
    <row r="71" spans="1:31" ht="18" customHeight="1" x14ac:dyDescent="0.4">
      <c r="A71">
        <v>8</v>
      </c>
      <c r="B71" t="s">
        <v>55</v>
      </c>
      <c r="C71">
        <v>3200</v>
      </c>
      <c r="D71">
        <v>3215</v>
      </c>
      <c r="E71">
        <v>3213</v>
      </c>
      <c r="F71">
        <v>3001</v>
      </c>
      <c r="G71">
        <v>2882</v>
      </c>
      <c r="H71">
        <v>2890</v>
      </c>
      <c r="I71">
        <v>2988</v>
      </c>
      <c r="J71">
        <v>3063</v>
      </c>
      <c r="K71">
        <v>2993</v>
      </c>
      <c r="L71">
        <v>2950</v>
      </c>
      <c r="M71">
        <v>2538</v>
      </c>
      <c r="N71">
        <v>2686</v>
      </c>
      <c r="O71">
        <v>2988</v>
      </c>
      <c r="P71">
        <v>2957</v>
      </c>
      <c r="Q71">
        <v>2757</v>
      </c>
      <c r="R71">
        <v>2884</v>
      </c>
      <c r="S71">
        <v>2870</v>
      </c>
      <c r="T71">
        <v>2845</v>
      </c>
      <c r="U71">
        <v>2910</v>
      </c>
      <c r="V71">
        <v>3120</v>
      </c>
      <c r="W71">
        <v>2966</v>
      </c>
      <c r="X71">
        <v>3110</v>
      </c>
      <c r="Y71">
        <v>3498</v>
      </c>
      <c r="Z71">
        <v>3028</v>
      </c>
      <c r="AA71">
        <v>3255</v>
      </c>
      <c r="AB71">
        <v>3221</v>
      </c>
      <c r="AC71">
        <v>3137</v>
      </c>
      <c r="AD71">
        <v>81165</v>
      </c>
      <c r="AE71" t="s">
        <v>55</v>
      </c>
    </row>
    <row r="72" spans="1:31" ht="18" customHeight="1" x14ac:dyDescent="0.4">
      <c r="A72">
        <v>26</v>
      </c>
      <c r="B72" t="s">
        <v>73</v>
      </c>
      <c r="C72">
        <v>2807</v>
      </c>
      <c r="D72">
        <v>2925</v>
      </c>
      <c r="E72">
        <v>2881</v>
      </c>
      <c r="F72">
        <v>2627</v>
      </c>
      <c r="G72">
        <v>2736</v>
      </c>
      <c r="H72">
        <v>2788</v>
      </c>
      <c r="I72">
        <v>2833</v>
      </c>
      <c r="J72">
        <v>2816</v>
      </c>
      <c r="K72">
        <v>2740</v>
      </c>
      <c r="L72">
        <v>2508</v>
      </c>
      <c r="M72">
        <v>2362</v>
      </c>
      <c r="N72">
        <v>2324</v>
      </c>
      <c r="O72">
        <v>2570</v>
      </c>
      <c r="P72">
        <v>2469</v>
      </c>
      <c r="Q72">
        <v>2488</v>
      </c>
      <c r="R72">
        <v>2325</v>
      </c>
      <c r="S72">
        <v>2468</v>
      </c>
      <c r="T72">
        <v>2296</v>
      </c>
      <c r="U72">
        <v>2430</v>
      </c>
      <c r="V72">
        <v>2478</v>
      </c>
      <c r="W72">
        <v>2389</v>
      </c>
      <c r="X72">
        <v>2528</v>
      </c>
      <c r="Y72">
        <v>2840</v>
      </c>
      <c r="Z72">
        <v>2489</v>
      </c>
      <c r="AA72">
        <v>2672</v>
      </c>
      <c r="AB72">
        <v>2560</v>
      </c>
      <c r="AC72">
        <v>2691</v>
      </c>
      <c r="AD72">
        <v>70040</v>
      </c>
      <c r="AE72" t="s">
        <v>73</v>
      </c>
    </row>
    <row r="73" spans="1:31" ht="18" customHeight="1" x14ac:dyDescent="0.4">
      <c r="A73">
        <v>15</v>
      </c>
      <c r="B73" t="s">
        <v>62</v>
      </c>
      <c r="C73">
        <v>3225</v>
      </c>
      <c r="D73">
        <v>3173</v>
      </c>
      <c r="E73">
        <v>3151</v>
      </c>
      <c r="F73">
        <v>2797</v>
      </c>
      <c r="G73">
        <v>2795</v>
      </c>
      <c r="H73">
        <v>2676</v>
      </c>
      <c r="I73">
        <v>2919</v>
      </c>
      <c r="J73">
        <v>3041</v>
      </c>
      <c r="K73">
        <v>2817</v>
      </c>
      <c r="L73">
        <v>2758</v>
      </c>
      <c r="M73">
        <v>2398</v>
      </c>
      <c r="N73">
        <v>2536</v>
      </c>
      <c r="O73">
        <v>2599</v>
      </c>
      <c r="P73">
        <v>2597</v>
      </c>
      <c r="Q73">
        <v>2633</v>
      </c>
      <c r="R73">
        <v>2467</v>
      </c>
      <c r="S73">
        <v>2345</v>
      </c>
      <c r="T73">
        <v>2363</v>
      </c>
      <c r="U73">
        <v>2511</v>
      </c>
      <c r="V73">
        <v>2680</v>
      </c>
      <c r="W73">
        <v>2489</v>
      </c>
      <c r="X73">
        <v>2522</v>
      </c>
      <c r="Y73">
        <v>3204</v>
      </c>
      <c r="Z73">
        <v>2628</v>
      </c>
      <c r="AA73">
        <v>2750</v>
      </c>
      <c r="AB73">
        <v>2628</v>
      </c>
      <c r="AC73">
        <v>2664</v>
      </c>
      <c r="AD73">
        <v>73366</v>
      </c>
      <c r="AE73" t="s">
        <v>62</v>
      </c>
    </row>
    <row r="74" spans="1:31" ht="18" customHeight="1" x14ac:dyDescent="0.4">
      <c r="A74">
        <v>10</v>
      </c>
      <c r="B74" t="s">
        <v>57</v>
      </c>
      <c r="C74">
        <v>3051</v>
      </c>
      <c r="D74">
        <v>2901</v>
      </c>
      <c r="E74">
        <v>2867</v>
      </c>
      <c r="F74">
        <v>2701</v>
      </c>
      <c r="G74">
        <v>2662</v>
      </c>
      <c r="H74">
        <v>2545</v>
      </c>
      <c r="I74">
        <v>2556</v>
      </c>
      <c r="J74">
        <v>2607</v>
      </c>
      <c r="K74">
        <v>2512</v>
      </c>
      <c r="L74">
        <v>2389</v>
      </c>
      <c r="M74">
        <v>2090</v>
      </c>
      <c r="N74">
        <v>2211</v>
      </c>
      <c r="O74">
        <v>2199</v>
      </c>
      <c r="P74">
        <v>2204</v>
      </c>
      <c r="Q74">
        <v>2252</v>
      </c>
      <c r="R74">
        <v>2380</v>
      </c>
      <c r="S74">
        <v>2182</v>
      </c>
      <c r="T74">
        <v>2359</v>
      </c>
      <c r="U74">
        <v>2276</v>
      </c>
      <c r="V74">
        <v>2432</v>
      </c>
      <c r="W74">
        <v>2401</v>
      </c>
      <c r="X74">
        <v>2507</v>
      </c>
      <c r="Y74">
        <v>2735</v>
      </c>
      <c r="Z74">
        <v>2519</v>
      </c>
      <c r="AA74">
        <v>2595</v>
      </c>
      <c r="AB74">
        <v>2646</v>
      </c>
      <c r="AC74">
        <v>2549</v>
      </c>
      <c r="AD74">
        <v>67328</v>
      </c>
      <c r="AE74" t="s">
        <v>57</v>
      </c>
    </row>
    <row r="75" spans="1:31" ht="18" customHeight="1" x14ac:dyDescent="0.4">
      <c r="A75">
        <v>4</v>
      </c>
      <c r="B75" t="s">
        <v>51</v>
      </c>
      <c r="C75">
        <v>2385</v>
      </c>
      <c r="D75">
        <v>2369</v>
      </c>
      <c r="E75">
        <v>2292</v>
      </c>
      <c r="F75">
        <v>2269</v>
      </c>
      <c r="G75">
        <v>2451</v>
      </c>
      <c r="H75">
        <v>2335</v>
      </c>
      <c r="I75">
        <v>2419</v>
      </c>
      <c r="J75">
        <v>2550</v>
      </c>
      <c r="K75">
        <v>2397</v>
      </c>
      <c r="L75">
        <v>2467</v>
      </c>
      <c r="M75">
        <v>2078</v>
      </c>
      <c r="N75">
        <v>2191</v>
      </c>
      <c r="O75">
        <v>3182</v>
      </c>
      <c r="P75">
        <v>2620</v>
      </c>
      <c r="Q75">
        <v>2580</v>
      </c>
      <c r="R75">
        <v>2510</v>
      </c>
      <c r="S75">
        <v>2282</v>
      </c>
      <c r="T75">
        <v>2467</v>
      </c>
      <c r="U75">
        <v>2385</v>
      </c>
      <c r="V75">
        <v>2589</v>
      </c>
      <c r="W75">
        <v>2432</v>
      </c>
      <c r="X75">
        <v>2407</v>
      </c>
      <c r="Y75">
        <v>3038</v>
      </c>
      <c r="Z75">
        <v>2567</v>
      </c>
      <c r="AA75">
        <v>2543</v>
      </c>
      <c r="AB75">
        <v>2420</v>
      </c>
      <c r="AC75">
        <v>2453</v>
      </c>
      <c r="AD75">
        <v>66678</v>
      </c>
      <c r="AE75" t="s">
        <v>51</v>
      </c>
    </row>
    <row r="76" spans="1:31" ht="18" customHeight="1" x14ac:dyDescent="0.4">
      <c r="A76">
        <v>20</v>
      </c>
      <c r="B76" t="s">
        <v>67</v>
      </c>
      <c r="C76">
        <v>2297</v>
      </c>
      <c r="D76">
        <v>2206</v>
      </c>
      <c r="E76">
        <v>2360</v>
      </c>
      <c r="F76">
        <v>2143</v>
      </c>
      <c r="G76">
        <v>2213</v>
      </c>
      <c r="H76">
        <v>2049</v>
      </c>
      <c r="I76">
        <v>2057</v>
      </c>
      <c r="J76">
        <v>2136</v>
      </c>
      <c r="K76">
        <v>2095</v>
      </c>
      <c r="L76">
        <v>2068</v>
      </c>
      <c r="M76">
        <v>1850</v>
      </c>
      <c r="N76">
        <v>1898</v>
      </c>
      <c r="O76">
        <v>1960</v>
      </c>
      <c r="P76">
        <v>1954</v>
      </c>
      <c r="Q76">
        <v>2024</v>
      </c>
      <c r="R76">
        <v>2151</v>
      </c>
      <c r="S76">
        <v>2092</v>
      </c>
      <c r="T76">
        <v>1965</v>
      </c>
      <c r="U76">
        <v>2031</v>
      </c>
      <c r="V76">
        <v>2164</v>
      </c>
      <c r="W76">
        <v>2163</v>
      </c>
      <c r="X76">
        <v>2121</v>
      </c>
      <c r="Y76">
        <v>2405</v>
      </c>
      <c r="Z76">
        <v>2352</v>
      </c>
      <c r="AA76">
        <v>2335</v>
      </c>
      <c r="AB76">
        <v>2413</v>
      </c>
      <c r="AC76">
        <v>2411</v>
      </c>
      <c r="AD76">
        <v>57913</v>
      </c>
      <c r="AE76" t="s">
        <v>67</v>
      </c>
    </row>
    <row r="77" spans="1:31" ht="18" customHeight="1" x14ac:dyDescent="0.4">
      <c r="A77">
        <v>24</v>
      </c>
      <c r="B77" t="s">
        <v>71</v>
      </c>
      <c r="C77">
        <v>3012</v>
      </c>
      <c r="D77">
        <v>2867</v>
      </c>
      <c r="E77">
        <v>2952</v>
      </c>
      <c r="F77">
        <v>2665</v>
      </c>
      <c r="G77">
        <v>2664</v>
      </c>
      <c r="H77">
        <v>2541</v>
      </c>
      <c r="I77">
        <v>2555</v>
      </c>
      <c r="J77">
        <v>2639</v>
      </c>
      <c r="K77">
        <v>2675</v>
      </c>
      <c r="L77">
        <v>2518</v>
      </c>
      <c r="M77">
        <v>2243</v>
      </c>
      <c r="N77">
        <v>2313</v>
      </c>
      <c r="O77">
        <v>2257</v>
      </c>
      <c r="P77">
        <v>2219</v>
      </c>
      <c r="Q77">
        <v>2141</v>
      </c>
      <c r="R77">
        <v>2132</v>
      </c>
      <c r="S77">
        <v>2119</v>
      </c>
      <c r="T77">
        <v>2071</v>
      </c>
      <c r="U77">
        <v>2161</v>
      </c>
      <c r="V77">
        <v>2230</v>
      </c>
      <c r="W77">
        <v>2243</v>
      </c>
      <c r="X77">
        <v>2188</v>
      </c>
      <c r="Y77">
        <v>2609</v>
      </c>
      <c r="Z77">
        <v>2316</v>
      </c>
      <c r="AA77">
        <v>2341</v>
      </c>
      <c r="AB77">
        <v>2343</v>
      </c>
      <c r="AC77">
        <v>2349</v>
      </c>
      <c r="AD77">
        <v>65363</v>
      </c>
      <c r="AE77" t="s">
        <v>71</v>
      </c>
    </row>
    <row r="78" spans="1:31" ht="18" customHeight="1" x14ac:dyDescent="0.4">
      <c r="A78">
        <v>33</v>
      </c>
      <c r="B78" t="s">
        <v>80</v>
      </c>
      <c r="C78">
        <v>2332</v>
      </c>
      <c r="D78">
        <v>2319</v>
      </c>
      <c r="E78">
        <v>2392</v>
      </c>
      <c r="F78">
        <v>2222</v>
      </c>
      <c r="G78">
        <v>2270</v>
      </c>
      <c r="H78">
        <v>2386</v>
      </c>
      <c r="I78">
        <v>2343</v>
      </c>
      <c r="J78">
        <v>2212</v>
      </c>
      <c r="K78">
        <v>2274</v>
      </c>
      <c r="L78">
        <v>2207</v>
      </c>
      <c r="M78">
        <v>1819</v>
      </c>
      <c r="N78">
        <v>1893</v>
      </c>
      <c r="O78">
        <v>1966</v>
      </c>
      <c r="P78">
        <v>2023</v>
      </c>
      <c r="Q78">
        <v>1968</v>
      </c>
      <c r="R78">
        <v>1956</v>
      </c>
      <c r="S78">
        <v>1914</v>
      </c>
      <c r="T78">
        <v>1821</v>
      </c>
      <c r="U78">
        <v>2113</v>
      </c>
      <c r="V78">
        <v>2199</v>
      </c>
      <c r="W78">
        <v>2121</v>
      </c>
      <c r="X78">
        <v>2337</v>
      </c>
      <c r="Y78">
        <v>2501</v>
      </c>
      <c r="Z78">
        <v>2179</v>
      </c>
      <c r="AA78">
        <v>2344</v>
      </c>
      <c r="AB78">
        <v>2336</v>
      </c>
      <c r="AC78">
        <v>2338</v>
      </c>
      <c r="AD78">
        <v>58785</v>
      </c>
      <c r="AE78" t="s">
        <v>80</v>
      </c>
    </row>
    <row r="79" spans="1:31" ht="18" customHeight="1" x14ac:dyDescent="0.4">
      <c r="A79">
        <v>21</v>
      </c>
      <c r="B79" t="s">
        <v>68</v>
      </c>
      <c r="C79">
        <v>2929</v>
      </c>
      <c r="D79">
        <v>2876</v>
      </c>
      <c r="E79">
        <v>2803</v>
      </c>
      <c r="F79">
        <v>2611</v>
      </c>
      <c r="G79">
        <v>2607</v>
      </c>
      <c r="H79">
        <v>2528</v>
      </c>
      <c r="I79">
        <v>2518</v>
      </c>
      <c r="J79">
        <v>2579</v>
      </c>
      <c r="K79">
        <v>2519</v>
      </c>
      <c r="L79">
        <v>2398</v>
      </c>
      <c r="M79">
        <v>1968</v>
      </c>
      <c r="N79">
        <v>2100</v>
      </c>
      <c r="O79">
        <v>2001</v>
      </c>
      <c r="P79">
        <v>2005</v>
      </c>
      <c r="Q79">
        <v>2019</v>
      </c>
      <c r="R79">
        <v>1963</v>
      </c>
      <c r="S79">
        <v>1941</v>
      </c>
      <c r="T79">
        <v>1982</v>
      </c>
      <c r="U79">
        <v>2012</v>
      </c>
      <c r="V79">
        <v>2193</v>
      </c>
      <c r="W79">
        <v>2071</v>
      </c>
      <c r="X79">
        <v>2150</v>
      </c>
      <c r="Y79">
        <v>2536</v>
      </c>
      <c r="Z79">
        <v>2263</v>
      </c>
      <c r="AA79">
        <v>2202</v>
      </c>
      <c r="AB79">
        <v>2292</v>
      </c>
      <c r="AC79">
        <v>2247</v>
      </c>
      <c r="AD79">
        <v>62313</v>
      </c>
      <c r="AE79" t="s">
        <v>68</v>
      </c>
    </row>
    <row r="80" spans="1:31" ht="18" customHeight="1" x14ac:dyDescent="0.4">
      <c r="A80">
        <v>46</v>
      </c>
      <c r="B80" t="s">
        <v>93</v>
      </c>
      <c r="C80">
        <v>1989</v>
      </c>
      <c r="D80">
        <v>1969</v>
      </c>
      <c r="E80">
        <v>1900</v>
      </c>
      <c r="F80">
        <v>1917</v>
      </c>
      <c r="G80">
        <v>1910</v>
      </c>
      <c r="H80">
        <v>1916</v>
      </c>
      <c r="I80">
        <v>1943</v>
      </c>
      <c r="J80">
        <v>1885</v>
      </c>
      <c r="K80">
        <v>1824</v>
      </c>
      <c r="L80">
        <v>1813</v>
      </c>
      <c r="M80">
        <v>1615</v>
      </c>
      <c r="N80">
        <v>1699</v>
      </c>
      <c r="O80">
        <v>1686</v>
      </c>
      <c r="P80">
        <v>1701</v>
      </c>
      <c r="Q80">
        <v>1750</v>
      </c>
      <c r="R80">
        <v>1729</v>
      </c>
      <c r="S80">
        <v>1751</v>
      </c>
      <c r="T80">
        <v>1985</v>
      </c>
      <c r="U80">
        <v>1961</v>
      </c>
      <c r="V80">
        <v>1936</v>
      </c>
      <c r="W80">
        <v>2010</v>
      </c>
      <c r="X80">
        <v>2100</v>
      </c>
      <c r="Y80">
        <v>2256</v>
      </c>
      <c r="Z80">
        <v>2082</v>
      </c>
      <c r="AA80">
        <v>2240</v>
      </c>
      <c r="AB80">
        <v>2157</v>
      </c>
      <c r="AC80">
        <v>2235</v>
      </c>
      <c r="AD80">
        <v>51959</v>
      </c>
      <c r="AE80" t="s">
        <v>93</v>
      </c>
    </row>
    <row r="81" spans="1:31" ht="18" customHeight="1" x14ac:dyDescent="0.4">
      <c r="A81">
        <v>9</v>
      </c>
      <c r="B81" t="s">
        <v>56</v>
      </c>
      <c r="C81">
        <v>2164</v>
      </c>
      <c r="D81">
        <v>2080</v>
      </c>
      <c r="E81">
        <v>2086</v>
      </c>
      <c r="F81">
        <v>1967</v>
      </c>
      <c r="G81">
        <v>1992</v>
      </c>
      <c r="H81">
        <v>1883</v>
      </c>
      <c r="I81">
        <v>2015</v>
      </c>
      <c r="J81">
        <v>1952</v>
      </c>
      <c r="K81">
        <v>1909</v>
      </c>
      <c r="L81">
        <v>2035</v>
      </c>
      <c r="M81">
        <v>1722</v>
      </c>
      <c r="N81">
        <v>1734</v>
      </c>
      <c r="O81">
        <v>1730</v>
      </c>
      <c r="P81">
        <v>1870</v>
      </c>
      <c r="Q81">
        <v>1786</v>
      </c>
      <c r="R81">
        <v>1818</v>
      </c>
      <c r="S81">
        <v>1832</v>
      </c>
      <c r="T81">
        <v>1850</v>
      </c>
      <c r="U81">
        <v>1846</v>
      </c>
      <c r="V81">
        <v>1930</v>
      </c>
      <c r="W81">
        <v>1931</v>
      </c>
      <c r="X81">
        <v>1997</v>
      </c>
      <c r="Y81">
        <v>2312</v>
      </c>
      <c r="Z81">
        <v>2058</v>
      </c>
      <c r="AA81">
        <v>2252</v>
      </c>
      <c r="AB81">
        <v>2234</v>
      </c>
      <c r="AC81">
        <v>2199</v>
      </c>
      <c r="AD81">
        <v>53184</v>
      </c>
      <c r="AE81" t="s">
        <v>56</v>
      </c>
    </row>
    <row r="82" spans="1:31" ht="18" customHeight="1" x14ac:dyDescent="0.4">
      <c r="A82">
        <v>7</v>
      </c>
      <c r="B82" t="s">
        <v>54</v>
      </c>
      <c r="C82">
        <v>2264</v>
      </c>
      <c r="D82">
        <v>2239</v>
      </c>
      <c r="E82">
        <v>2150</v>
      </c>
      <c r="F82">
        <v>2040</v>
      </c>
      <c r="G82">
        <v>2041</v>
      </c>
      <c r="H82">
        <v>1969</v>
      </c>
      <c r="I82">
        <v>2101</v>
      </c>
      <c r="J82">
        <v>2115</v>
      </c>
      <c r="K82">
        <v>2012</v>
      </c>
      <c r="L82">
        <v>2068</v>
      </c>
      <c r="M82">
        <v>1761</v>
      </c>
      <c r="N82">
        <v>1786</v>
      </c>
      <c r="O82">
        <v>1880</v>
      </c>
      <c r="P82">
        <v>2028</v>
      </c>
      <c r="Q82">
        <v>2080</v>
      </c>
      <c r="R82">
        <v>2084</v>
      </c>
      <c r="S82">
        <v>1909</v>
      </c>
      <c r="T82">
        <v>1957</v>
      </c>
      <c r="U82">
        <v>1839</v>
      </c>
      <c r="V82">
        <v>2037</v>
      </c>
      <c r="W82">
        <v>1927</v>
      </c>
      <c r="X82">
        <v>2001</v>
      </c>
      <c r="Y82">
        <v>2465</v>
      </c>
      <c r="Z82">
        <v>2128</v>
      </c>
      <c r="AA82">
        <v>2081</v>
      </c>
      <c r="AB82">
        <v>2062</v>
      </c>
      <c r="AC82">
        <v>2100</v>
      </c>
      <c r="AD82">
        <v>55124</v>
      </c>
      <c r="AE82" t="s">
        <v>54</v>
      </c>
    </row>
    <row r="83" spans="1:31" ht="18" customHeight="1" x14ac:dyDescent="0.4">
      <c r="A83">
        <v>43</v>
      </c>
      <c r="B83" t="s">
        <v>90</v>
      </c>
      <c r="C83">
        <v>2248</v>
      </c>
      <c r="D83">
        <v>2189</v>
      </c>
      <c r="E83">
        <v>2081</v>
      </c>
      <c r="F83">
        <v>1944</v>
      </c>
      <c r="G83">
        <v>1997</v>
      </c>
      <c r="H83">
        <v>1961</v>
      </c>
      <c r="I83">
        <v>1900</v>
      </c>
      <c r="J83">
        <v>1990</v>
      </c>
      <c r="K83">
        <v>2025</v>
      </c>
      <c r="L83">
        <v>1871</v>
      </c>
      <c r="M83">
        <v>1741</v>
      </c>
      <c r="N83">
        <v>1773</v>
      </c>
      <c r="O83">
        <v>1794</v>
      </c>
      <c r="P83">
        <v>1679</v>
      </c>
      <c r="Q83">
        <v>1800</v>
      </c>
      <c r="R83">
        <v>1689</v>
      </c>
      <c r="S83">
        <v>1763</v>
      </c>
      <c r="T83">
        <v>1929</v>
      </c>
      <c r="U83">
        <v>1937</v>
      </c>
      <c r="V83">
        <v>2007</v>
      </c>
      <c r="W83">
        <v>1972</v>
      </c>
      <c r="X83">
        <v>2079</v>
      </c>
      <c r="Y83">
        <v>2182</v>
      </c>
      <c r="Z83">
        <v>2019</v>
      </c>
      <c r="AA83">
        <v>2031</v>
      </c>
      <c r="AB83">
        <v>2051</v>
      </c>
      <c r="AC83">
        <v>2066</v>
      </c>
      <c r="AD83">
        <v>52718</v>
      </c>
      <c r="AE83" t="s">
        <v>90</v>
      </c>
    </row>
    <row r="84" spans="1:31" ht="18" customHeight="1" x14ac:dyDescent="0.4">
      <c r="A84">
        <v>42</v>
      </c>
      <c r="B84" t="s">
        <v>89</v>
      </c>
      <c r="C84">
        <v>1796</v>
      </c>
      <c r="D84">
        <v>1570</v>
      </c>
      <c r="E84">
        <v>1603</v>
      </c>
      <c r="F84">
        <v>1615</v>
      </c>
      <c r="G84">
        <v>1599</v>
      </c>
      <c r="H84">
        <v>1517</v>
      </c>
      <c r="I84">
        <v>1478</v>
      </c>
      <c r="J84">
        <v>1585</v>
      </c>
      <c r="K84">
        <v>1475</v>
      </c>
      <c r="L84">
        <v>1483</v>
      </c>
      <c r="M84">
        <v>1404</v>
      </c>
      <c r="N84">
        <v>1390</v>
      </c>
      <c r="O84">
        <v>1406</v>
      </c>
      <c r="P84">
        <v>1418</v>
      </c>
      <c r="Q84">
        <v>1367</v>
      </c>
      <c r="R84">
        <v>1458</v>
      </c>
      <c r="S84">
        <v>1383</v>
      </c>
      <c r="T84">
        <v>1459</v>
      </c>
      <c r="U84">
        <v>1459</v>
      </c>
      <c r="V84">
        <v>1499</v>
      </c>
      <c r="W84">
        <v>1580</v>
      </c>
      <c r="X84">
        <v>1717</v>
      </c>
      <c r="Y84">
        <v>1791</v>
      </c>
      <c r="Z84">
        <v>1654</v>
      </c>
      <c r="AA84">
        <v>1586</v>
      </c>
      <c r="AB84">
        <v>1663</v>
      </c>
      <c r="AC84">
        <v>1690</v>
      </c>
      <c r="AD84">
        <v>41645</v>
      </c>
      <c r="AE84" t="s">
        <v>89</v>
      </c>
    </row>
    <row r="85" spans="1:31" ht="18" customHeight="1" x14ac:dyDescent="0.4">
      <c r="A85">
        <v>38</v>
      </c>
      <c r="B85" t="s">
        <v>85</v>
      </c>
      <c r="C85">
        <v>2139</v>
      </c>
      <c r="D85">
        <v>2130</v>
      </c>
      <c r="E85">
        <v>2128</v>
      </c>
      <c r="F85">
        <v>2032</v>
      </c>
      <c r="G85">
        <v>1991</v>
      </c>
      <c r="H85">
        <v>2060</v>
      </c>
      <c r="I85">
        <v>1905</v>
      </c>
      <c r="J85">
        <v>1797</v>
      </c>
      <c r="K85">
        <v>1780</v>
      </c>
      <c r="L85">
        <v>1709</v>
      </c>
      <c r="M85">
        <v>1440</v>
      </c>
      <c r="N85">
        <v>1537</v>
      </c>
      <c r="O85">
        <v>1528</v>
      </c>
      <c r="P85">
        <v>1560</v>
      </c>
      <c r="Q85">
        <v>1461</v>
      </c>
      <c r="R85">
        <v>1480</v>
      </c>
      <c r="S85">
        <v>1405</v>
      </c>
      <c r="T85">
        <v>1452</v>
      </c>
      <c r="U85">
        <v>1491</v>
      </c>
      <c r="V85">
        <v>1525</v>
      </c>
      <c r="W85">
        <v>1490</v>
      </c>
      <c r="X85">
        <v>1552</v>
      </c>
      <c r="Y85">
        <v>1690</v>
      </c>
      <c r="Z85">
        <v>1516</v>
      </c>
      <c r="AA85">
        <v>1545</v>
      </c>
      <c r="AB85">
        <v>1567</v>
      </c>
      <c r="AC85">
        <v>1577</v>
      </c>
      <c r="AD85">
        <v>45487</v>
      </c>
      <c r="AE85" t="s">
        <v>85</v>
      </c>
    </row>
    <row r="86" spans="1:31" ht="18" customHeight="1" x14ac:dyDescent="0.4">
      <c r="A86">
        <v>25</v>
      </c>
      <c r="B86" t="s">
        <v>72</v>
      </c>
      <c r="C86">
        <v>1479</v>
      </c>
      <c r="D86">
        <v>1521</v>
      </c>
      <c r="E86">
        <v>1463</v>
      </c>
      <c r="F86">
        <v>1508</v>
      </c>
      <c r="G86">
        <v>1531</v>
      </c>
      <c r="H86">
        <v>1581</v>
      </c>
      <c r="I86">
        <v>1510</v>
      </c>
      <c r="J86">
        <v>1650</v>
      </c>
      <c r="K86">
        <v>1529</v>
      </c>
      <c r="L86">
        <v>1634</v>
      </c>
      <c r="M86">
        <v>1300</v>
      </c>
      <c r="N86">
        <v>1307</v>
      </c>
      <c r="O86">
        <v>1341</v>
      </c>
      <c r="P86">
        <v>1454</v>
      </c>
      <c r="Q86">
        <v>1422</v>
      </c>
      <c r="R86">
        <v>1404</v>
      </c>
      <c r="S86">
        <v>1359</v>
      </c>
      <c r="T86">
        <v>1354</v>
      </c>
      <c r="U86">
        <v>1342</v>
      </c>
      <c r="V86">
        <v>1403</v>
      </c>
      <c r="W86">
        <v>1376</v>
      </c>
      <c r="X86">
        <v>1464</v>
      </c>
      <c r="Y86">
        <v>1665</v>
      </c>
      <c r="Z86">
        <v>1501</v>
      </c>
      <c r="AA86">
        <v>1517</v>
      </c>
      <c r="AB86">
        <v>1497</v>
      </c>
      <c r="AC86">
        <v>1536</v>
      </c>
      <c r="AD86">
        <v>39648</v>
      </c>
      <c r="AE86" t="s">
        <v>72</v>
      </c>
    </row>
    <row r="87" spans="1:31" ht="18" customHeight="1" x14ac:dyDescent="0.4">
      <c r="A87">
        <v>45</v>
      </c>
      <c r="B87" t="s">
        <v>92</v>
      </c>
      <c r="C87">
        <v>1674</v>
      </c>
      <c r="D87">
        <v>1592</v>
      </c>
      <c r="E87">
        <v>1546</v>
      </c>
      <c r="F87">
        <v>1523</v>
      </c>
      <c r="G87">
        <v>1505</v>
      </c>
      <c r="H87">
        <v>1520</v>
      </c>
      <c r="I87">
        <v>1511</v>
      </c>
      <c r="J87">
        <v>1508</v>
      </c>
      <c r="K87">
        <v>1520</v>
      </c>
      <c r="L87">
        <v>1465</v>
      </c>
      <c r="M87">
        <v>1329</v>
      </c>
      <c r="N87">
        <v>1370</v>
      </c>
      <c r="O87">
        <v>1352</v>
      </c>
      <c r="P87">
        <v>1300</v>
      </c>
      <c r="Q87">
        <v>1287</v>
      </c>
      <c r="R87">
        <v>1299</v>
      </c>
      <c r="S87">
        <v>1285</v>
      </c>
      <c r="T87">
        <v>1332</v>
      </c>
      <c r="U87">
        <v>1298</v>
      </c>
      <c r="V87">
        <v>1334</v>
      </c>
      <c r="W87">
        <v>1482</v>
      </c>
      <c r="X87">
        <v>1576</v>
      </c>
      <c r="Y87">
        <v>1687</v>
      </c>
      <c r="Z87">
        <v>1607</v>
      </c>
      <c r="AA87">
        <v>1508</v>
      </c>
      <c r="AB87">
        <v>1543</v>
      </c>
      <c r="AC87">
        <v>1472</v>
      </c>
      <c r="AD87">
        <v>39425</v>
      </c>
      <c r="AE87" t="s">
        <v>92</v>
      </c>
    </row>
    <row r="88" spans="1:31" ht="18" customHeight="1" x14ac:dyDescent="0.4">
      <c r="A88">
        <v>47</v>
      </c>
      <c r="B88" t="s">
        <v>94</v>
      </c>
      <c r="C88">
        <v>702</v>
      </c>
      <c r="D88">
        <v>736</v>
      </c>
      <c r="E88">
        <v>760</v>
      </c>
      <c r="F88">
        <v>722</v>
      </c>
      <c r="G88">
        <v>742</v>
      </c>
      <c r="H88">
        <v>811</v>
      </c>
      <c r="I88">
        <v>827</v>
      </c>
      <c r="J88">
        <v>805</v>
      </c>
      <c r="K88">
        <v>894</v>
      </c>
      <c r="L88">
        <v>945</v>
      </c>
      <c r="M88">
        <v>848</v>
      </c>
      <c r="N88">
        <v>903</v>
      </c>
      <c r="O88">
        <v>927</v>
      </c>
      <c r="P88">
        <v>999</v>
      </c>
      <c r="Q88">
        <v>987</v>
      </c>
      <c r="R88">
        <v>1046</v>
      </c>
      <c r="S88">
        <v>980</v>
      </c>
      <c r="T88">
        <v>1091</v>
      </c>
      <c r="U88">
        <v>1190</v>
      </c>
      <c r="V88">
        <v>1175</v>
      </c>
      <c r="W88">
        <v>1246</v>
      </c>
      <c r="X88">
        <v>1352</v>
      </c>
      <c r="Y88">
        <v>1611</v>
      </c>
      <c r="Z88">
        <v>1321</v>
      </c>
      <c r="AA88">
        <v>1467</v>
      </c>
      <c r="AB88">
        <v>1524</v>
      </c>
      <c r="AC88">
        <v>1440</v>
      </c>
      <c r="AD88">
        <v>28051</v>
      </c>
      <c r="AE88" t="s">
        <v>94</v>
      </c>
    </row>
    <row r="89" spans="1:31" ht="18" customHeight="1" x14ac:dyDescent="0.4">
      <c r="A89">
        <v>35</v>
      </c>
      <c r="B89" t="s">
        <v>82</v>
      </c>
      <c r="C89">
        <v>1830</v>
      </c>
      <c r="D89">
        <v>1776</v>
      </c>
      <c r="E89">
        <v>1708</v>
      </c>
      <c r="F89">
        <v>1751</v>
      </c>
      <c r="G89">
        <v>1683</v>
      </c>
      <c r="H89">
        <v>1639</v>
      </c>
      <c r="I89">
        <v>1681</v>
      </c>
      <c r="J89">
        <v>1614</v>
      </c>
      <c r="K89">
        <v>1474</v>
      </c>
      <c r="L89">
        <v>1520</v>
      </c>
      <c r="M89">
        <v>1311</v>
      </c>
      <c r="N89">
        <v>1296</v>
      </c>
      <c r="O89">
        <v>1372</v>
      </c>
      <c r="P89">
        <v>1345</v>
      </c>
      <c r="Q89">
        <v>1247</v>
      </c>
      <c r="R89">
        <v>1184</v>
      </c>
      <c r="S89">
        <v>1274</v>
      </c>
      <c r="T89">
        <v>1308</v>
      </c>
      <c r="U89">
        <v>1277</v>
      </c>
      <c r="V89">
        <v>1293</v>
      </c>
      <c r="W89">
        <v>1322</v>
      </c>
      <c r="X89">
        <v>1371</v>
      </c>
      <c r="Y89">
        <v>1557</v>
      </c>
      <c r="Z89">
        <v>1328</v>
      </c>
      <c r="AA89">
        <v>1312</v>
      </c>
      <c r="AB89">
        <v>1360</v>
      </c>
      <c r="AC89">
        <v>1427</v>
      </c>
      <c r="AD89">
        <v>39260</v>
      </c>
      <c r="AE89" t="s">
        <v>82</v>
      </c>
    </row>
    <row r="90" spans="1:31" ht="18" customHeight="1" x14ac:dyDescent="0.4">
      <c r="A90">
        <v>3</v>
      </c>
      <c r="B90" t="s">
        <v>50</v>
      </c>
      <c r="C90">
        <v>1666</v>
      </c>
      <c r="D90">
        <v>1628</v>
      </c>
      <c r="E90">
        <v>1731</v>
      </c>
      <c r="F90">
        <v>1400</v>
      </c>
      <c r="G90">
        <v>1447</v>
      </c>
      <c r="H90">
        <v>1362</v>
      </c>
      <c r="I90">
        <v>1472</v>
      </c>
      <c r="J90">
        <v>1453</v>
      </c>
      <c r="K90">
        <v>1343</v>
      </c>
      <c r="L90">
        <v>1355</v>
      </c>
      <c r="M90">
        <v>1201</v>
      </c>
      <c r="N90">
        <v>1222</v>
      </c>
      <c r="O90">
        <v>1709</v>
      </c>
      <c r="P90">
        <v>1367</v>
      </c>
      <c r="Q90">
        <v>1458</v>
      </c>
      <c r="R90">
        <v>1478</v>
      </c>
      <c r="S90">
        <v>1316</v>
      </c>
      <c r="T90">
        <v>1305</v>
      </c>
      <c r="U90">
        <v>1353</v>
      </c>
      <c r="V90">
        <v>1351</v>
      </c>
      <c r="W90">
        <v>1377</v>
      </c>
      <c r="X90">
        <v>1358</v>
      </c>
      <c r="Y90">
        <v>1530</v>
      </c>
      <c r="Z90">
        <v>1513</v>
      </c>
      <c r="AA90">
        <v>1442</v>
      </c>
      <c r="AB90">
        <v>1366</v>
      </c>
      <c r="AC90">
        <v>1393</v>
      </c>
      <c r="AD90">
        <v>38596</v>
      </c>
      <c r="AE90" t="s">
        <v>50</v>
      </c>
    </row>
    <row r="91" spans="1:31" ht="18" customHeight="1" x14ac:dyDescent="0.4">
      <c r="A91">
        <v>29</v>
      </c>
      <c r="B91" t="s">
        <v>76</v>
      </c>
      <c r="C91">
        <v>1525</v>
      </c>
      <c r="D91">
        <v>1423</v>
      </c>
      <c r="E91">
        <v>1447</v>
      </c>
      <c r="F91">
        <v>1362</v>
      </c>
      <c r="G91">
        <v>1425</v>
      </c>
      <c r="H91">
        <v>1417</v>
      </c>
      <c r="I91">
        <v>1528</v>
      </c>
      <c r="J91">
        <v>1421</v>
      </c>
      <c r="K91">
        <v>1417</v>
      </c>
      <c r="L91">
        <v>1459</v>
      </c>
      <c r="M91">
        <v>1411</v>
      </c>
      <c r="N91">
        <v>1335</v>
      </c>
      <c r="O91">
        <v>1288</v>
      </c>
      <c r="P91">
        <v>1350</v>
      </c>
      <c r="Q91">
        <v>1293</v>
      </c>
      <c r="R91">
        <v>1356</v>
      </c>
      <c r="S91">
        <v>1260</v>
      </c>
      <c r="T91">
        <v>1292</v>
      </c>
      <c r="U91">
        <v>1251</v>
      </c>
      <c r="V91">
        <v>1387</v>
      </c>
      <c r="W91">
        <v>1350</v>
      </c>
      <c r="X91">
        <v>1347</v>
      </c>
      <c r="Y91">
        <v>1613</v>
      </c>
      <c r="Z91">
        <v>1323</v>
      </c>
      <c r="AA91">
        <v>1363</v>
      </c>
      <c r="AB91">
        <v>1303</v>
      </c>
      <c r="AC91">
        <v>1377</v>
      </c>
      <c r="AD91">
        <v>37323</v>
      </c>
      <c r="AE91" t="s">
        <v>76</v>
      </c>
    </row>
    <row r="92" spans="1:31" ht="18" customHeight="1" x14ac:dyDescent="0.4">
      <c r="A92">
        <v>2</v>
      </c>
      <c r="B92" t="s">
        <v>49</v>
      </c>
      <c r="C92">
        <v>1631</v>
      </c>
      <c r="D92">
        <v>1389</v>
      </c>
      <c r="E92">
        <v>1536</v>
      </c>
      <c r="F92">
        <v>1394</v>
      </c>
      <c r="G92">
        <v>1321</v>
      </c>
      <c r="H92">
        <v>1237</v>
      </c>
      <c r="I92">
        <v>1276</v>
      </c>
      <c r="J92">
        <v>1205</v>
      </c>
      <c r="K92">
        <v>1268</v>
      </c>
      <c r="L92">
        <v>1262</v>
      </c>
      <c r="M92">
        <v>1132</v>
      </c>
      <c r="N92">
        <v>1170</v>
      </c>
      <c r="O92">
        <v>1256</v>
      </c>
      <c r="P92">
        <v>1310</v>
      </c>
      <c r="Q92">
        <v>1224</v>
      </c>
      <c r="R92">
        <v>1269</v>
      </c>
      <c r="S92">
        <v>1054</v>
      </c>
      <c r="T92">
        <v>1201</v>
      </c>
      <c r="U92">
        <v>1281</v>
      </c>
      <c r="V92">
        <v>1278</v>
      </c>
      <c r="W92">
        <v>1270</v>
      </c>
      <c r="X92">
        <v>1288</v>
      </c>
      <c r="Y92">
        <v>1641</v>
      </c>
      <c r="Z92">
        <v>1454</v>
      </c>
      <c r="AA92">
        <v>1416</v>
      </c>
      <c r="AB92">
        <v>1386</v>
      </c>
      <c r="AC92">
        <v>1374</v>
      </c>
      <c r="AD92">
        <v>35523</v>
      </c>
      <c r="AE92" t="s">
        <v>49</v>
      </c>
    </row>
    <row r="93" spans="1:31" ht="18" customHeight="1" x14ac:dyDescent="0.4">
      <c r="A93">
        <v>17</v>
      </c>
      <c r="B93" t="s">
        <v>64</v>
      </c>
      <c r="C93">
        <v>1252</v>
      </c>
      <c r="D93">
        <v>1313</v>
      </c>
      <c r="E93">
        <v>1346</v>
      </c>
      <c r="F93">
        <v>1200</v>
      </c>
      <c r="G93">
        <v>1191</v>
      </c>
      <c r="H93">
        <v>1247</v>
      </c>
      <c r="I93">
        <v>1185</v>
      </c>
      <c r="J93">
        <v>1194</v>
      </c>
      <c r="K93">
        <v>1175</v>
      </c>
      <c r="L93">
        <v>1139</v>
      </c>
      <c r="M93">
        <v>1084</v>
      </c>
      <c r="N93">
        <v>1085</v>
      </c>
      <c r="O93">
        <v>1137</v>
      </c>
      <c r="P93">
        <v>1091</v>
      </c>
      <c r="Q93">
        <v>1053</v>
      </c>
      <c r="R93">
        <v>1067</v>
      </c>
      <c r="S93">
        <v>1016</v>
      </c>
      <c r="T93">
        <v>987</v>
      </c>
      <c r="U93">
        <v>1153</v>
      </c>
      <c r="V93">
        <v>1250</v>
      </c>
      <c r="W93">
        <v>1155</v>
      </c>
      <c r="X93">
        <v>1158</v>
      </c>
      <c r="Y93">
        <v>1357</v>
      </c>
      <c r="Z93">
        <v>1224</v>
      </c>
      <c r="AA93">
        <v>1164</v>
      </c>
      <c r="AB93">
        <v>1249</v>
      </c>
      <c r="AC93">
        <v>1357</v>
      </c>
      <c r="AD93">
        <v>31829</v>
      </c>
      <c r="AE93" t="s">
        <v>64</v>
      </c>
    </row>
    <row r="94" spans="1:31" ht="18" customHeight="1" x14ac:dyDescent="0.4">
      <c r="A94">
        <v>6</v>
      </c>
      <c r="B94" t="s">
        <v>53</v>
      </c>
      <c r="C94">
        <v>1478</v>
      </c>
      <c r="D94">
        <v>1432</v>
      </c>
      <c r="E94">
        <v>1377</v>
      </c>
      <c r="F94">
        <v>1316</v>
      </c>
      <c r="G94">
        <v>1238</v>
      </c>
      <c r="H94">
        <v>1237</v>
      </c>
      <c r="I94">
        <v>1297</v>
      </c>
      <c r="J94">
        <v>1336</v>
      </c>
      <c r="K94">
        <v>1202</v>
      </c>
      <c r="L94">
        <v>1215</v>
      </c>
      <c r="M94">
        <v>1020</v>
      </c>
      <c r="N94">
        <v>1080</v>
      </c>
      <c r="O94">
        <v>1173</v>
      </c>
      <c r="P94">
        <v>1246</v>
      </c>
      <c r="Q94">
        <v>1253</v>
      </c>
      <c r="R94">
        <v>1171</v>
      </c>
      <c r="S94">
        <v>1141</v>
      </c>
      <c r="T94">
        <v>1126</v>
      </c>
      <c r="U94">
        <v>1125</v>
      </c>
      <c r="V94">
        <v>1313</v>
      </c>
      <c r="W94">
        <v>1132</v>
      </c>
      <c r="X94">
        <v>1190</v>
      </c>
      <c r="Y94">
        <v>1417</v>
      </c>
      <c r="Z94">
        <v>1292</v>
      </c>
      <c r="AA94">
        <v>1279</v>
      </c>
      <c r="AB94">
        <v>1201</v>
      </c>
      <c r="AC94">
        <v>1260</v>
      </c>
      <c r="AD94">
        <v>33547</v>
      </c>
      <c r="AE94" t="s">
        <v>53</v>
      </c>
    </row>
    <row r="95" spans="1:31" ht="18" customHeight="1" x14ac:dyDescent="0.4">
      <c r="A95">
        <v>44</v>
      </c>
      <c r="B95" t="s">
        <v>91</v>
      </c>
      <c r="C95">
        <v>1790</v>
      </c>
      <c r="D95">
        <v>1680</v>
      </c>
      <c r="E95">
        <v>1635</v>
      </c>
      <c r="F95">
        <v>1545</v>
      </c>
      <c r="G95">
        <v>1544</v>
      </c>
      <c r="H95">
        <v>1475</v>
      </c>
      <c r="I95">
        <v>1506</v>
      </c>
      <c r="J95">
        <v>1492</v>
      </c>
      <c r="K95">
        <v>1474</v>
      </c>
      <c r="L95">
        <v>1389</v>
      </c>
      <c r="M95">
        <v>1252</v>
      </c>
      <c r="N95">
        <v>1185</v>
      </c>
      <c r="O95">
        <v>1175</v>
      </c>
      <c r="P95">
        <v>1141</v>
      </c>
      <c r="Q95">
        <v>1177</v>
      </c>
      <c r="R95">
        <v>1264</v>
      </c>
      <c r="S95">
        <v>1175</v>
      </c>
      <c r="T95">
        <v>1214</v>
      </c>
      <c r="U95">
        <v>1245</v>
      </c>
      <c r="V95">
        <v>1278</v>
      </c>
      <c r="W95">
        <v>1270</v>
      </c>
      <c r="X95">
        <v>1290</v>
      </c>
      <c r="Y95">
        <v>1379</v>
      </c>
      <c r="Z95">
        <v>1301</v>
      </c>
      <c r="AA95">
        <v>1347</v>
      </c>
      <c r="AB95">
        <v>1370</v>
      </c>
      <c r="AC95">
        <v>1251</v>
      </c>
      <c r="AD95">
        <v>36844</v>
      </c>
      <c r="AE95" t="s">
        <v>91</v>
      </c>
    </row>
    <row r="96" spans="1:31" ht="18" customHeight="1" x14ac:dyDescent="0.4">
      <c r="A96">
        <v>16</v>
      </c>
      <c r="B96" t="s">
        <v>63</v>
      </c>
      <c r="C96">
        <v>1635</v>
      </c>
      <c r="D96">
        <v>1527</v>
      </c>
      <c r="E96">
        <v>1549</v>
      </c>
      <c r="F96">
        <v>1392</v>
      </c>
      <c r="G96">
        <v>1366</v>
      </c>
      <c r="H96">
        <v>1371</v>
      </c>
      <c r="I96">
        <v>1437</v>
      </c>
      <c r="J96">
        <v>1346</v>
      </c>
      <c r="K96">
        <v>1241</v>
      </c>
      <c r="L96">
        <v>1236</v>
      </c>
      <c r="M96">
        <v>1159</v>
      </c>
      <c r="N96">
        <v>1119</v>
      </c>
      <c r="O96">
        <v>1227</v>
      </c>
      <c r="P96">
        <v>1252</v>
      </c>
      <c r="Q96">
        <v>1110</v>
      </c>
      <c r="R96">
        <v>1191</v>
      </c>
      <c r="S96">
        <v>1077</v>
      </c>
      <c r="T96">
        <v>1073</v>
      </c>
      <c r="U96">
        <v>1227</v>
      </c>
      <c r="V96">
        <v>1192</v>
      </c>
      <c r="W96">
        <v>1103</v>
      </c>
      <c r="X96">
        <v>1182</v>
      </c>
      <c r="Y96">
        <v>1248</v>
      </c>
      <c r="Z96">
        <v>1155</v>
      </c>
      <c r="AA96">
        <v>1133</v>
      </c>
      <c r="AB96">
        <v>1213</v>
      </c>
      <c r="AC96">
        <v>1248</v>
      </c>
      <c r="AD96">
        <v>34009</v>
      </c>
      <c r="AE96" t="s">
        <v>63</v>
      </c>
    </row>
    <row r="97" spans="1:31" ht="18" customHeight="1" x14ac:dyDescent="0.4">
      <c r="A97">
        <v>37</v>
      </c>
      <c r="B97" t="s">
        <v>84</v>
      </c>
      <c r="C97">
        <v>1594</v>
      </c>
      <c r="D97">
        <v>1549</v>
      </c>
      <c r="E97">
        <v>1475</v>
      </c>
      <c r="F97">
        <v>1382</v>
      </c>
      <c r="G97">
        <v>1410</v>
      </c>
      <c r="H97">
        <v>1410</v>
      </c>
      <c r="I97">
        <v>1506</v>
      </c>
      <c r="J97">
        <v>1365</v>
      </c>
      <c r="K97">
        <v>1410</v>
      </c>
      <c r="L97">
        <v>1262</v>
      </c>
      <c r="M97">
        <v>1182</v>
      </c>
      <c r="N97">
        <v>1177</v>
      </c>
      <c r="O97">
        <v>1128</v>
      </c>
      <c r="P97">
        <v>1162</v>
      </c>
      <c r="Q97">
        <v>1119</v>
      </c>
      <c r="R97">
        <v>1118</v>
      </c>
      <c r="S97">
        <v>1095</v>
      </c>
      <c r="T97">
        <v>1118</v>
      </c>
      <c r="U97">
        <v>1143</v>
      </c>
      <c r="V97">
        <v>1238</v>
      </c>
      <c r="W97">
        <v>1233</v>
      </c>
      <c r="X97">
        <v>1253</v>
      </c>
      <c r="Y97">
        <v>1326</v>
      </c>
      <c r="Z97">
        <v>1182</v>
      </c>
      <c r="AA97">
        <v>1211</v>
      </c>
      <c r="AB97">
        <v>1235</v>
      </c>
      <c r="AC97">
        <v>1243</v>
      </c>
      <c r="AD97">
        <v>34526</v>
      </c>
      <c r="AE97" t="s">
        <v>84</v>
      </c>
    </row>
    <row r="98" spans="1:31" ht="18" customHeight="1" x14ac:dyDescent="0.4">
      <c r="A98">
        <v>41</v>
      </c>
      <c r="B98" t="s">
        <v>88</v>
      </c>
      <c r="C98">
        <v>1117</v>
      </c>
      <c r="D98">
        <v>1136</v>
      </c>
      <c r="E98">
        <v>1068</v>
      </c>
      <c r="F98">
        <v>1087</v>
      </c>
      <c r="G98">
        <v>1060</v>
      </c>
      <c r="H98">
        <v>1085</v>
      </c>
      <c r="I98">
        <v>1088</v>
      </c>
      <c r="J98">
        <v>1125</v>
      </c>
      <c r="K98">
        <v>1099</v>
      </c>
      <c r="L98">
        <v>1123</v>
      </c>
      <c r="M98">
        <v>940</v>
      </c>
      <c r="N98">
        <v>1018</v>
      </c>
      <c r="O98">
        <v>985</v>
      </c>
      <c r="P98">
        <v>1020</v>
      </c>
      <c r="Q98">
        <v>1129</v>
      </c>
      <c r="R98">
        <v>1063</v>
      </c>
      <c r="S98">
        <v>1054</v>
      </c>
      <c r="T98">
        <v>1089</v>
      </c>
      <c r="U98">
        <v>1108</v>
      </c>
      <c r="V98">
        <v>1270</v>
      </c>
      <c r="W98">
        <v>1182</v>
      </c>
      <c r="X98">
        <v>1288</v>
      </c>
      <c r="Y98">
        <v>1378</v>
      </c>
      <c r="Z98">
        <v>1231</v>
      </c>
      <c r="AA98">
        <v>1283</v>
      </c>
      <c r="AB98">
        <v>1338</v>
      </c>
      <c r="AC98">
        <v>1225</v>
      </c>
      <c r="AD98">
        <v>30589</v>
      </c>
      <c r="AE98" t="s">
        <v>88</v>
      </c>
    </row>
    <row r="99" spans="1:31" ht="18" customHeight="1" x14ac:dyDescent="0.4">
      <c r="A99">
        <v>30</v>
      </c>
      <c r="B99" t="s">
        <v>77</v>
      </c>
      <c r="C99">
        <v>1578</v>
      </c>
      <c r="D99">
        <v>1511</v>
      </c>
      <c r="E99">
        <v>1501</v>
      </c>
      <c r="F99">
        <v>1503</v>
      </c>
      <c r="G99">
        <v>1476</v>
      </c>
      <c r="H99">
        <v>1605</v>
      </c>
      <c r="I99">
        <v>1474</v>
      </c>
      <c r="J99">
        <v>1392</v>
      </c>
      <c r="K99">
        <v>1403</v>
      </c>
      <c r="L99">
        <v>1376</v>
      </c>
      <c r="M99">
        <v>1203</v>
      </c>
      <c r="N99">
        <v>1217</v>
      </c>
      <c r="O99">
        <v>1241</v>
      </c>
      <c r="P99">
        <v>1182</v>
      </c>
      <c r="Q99">
        <v>1173</v>
      </c>
      <c r="R99">
        <v>1100</v>
      </c>
      <c r="S99">
        <v>1119</v>
      </c>
      <c r="T99">
        <v>1073</v>
      </c>
      <c r="U99">
        <v>1116</v>
      </c>
      <c r="V99">
        <v>1153</v>
      </c>
      <c r="W99">
        <v>1117</v>
      </c>
      <c r="X99">
        <v>1115</v>
      </c>
      <c r="Y99">
        <v>1250</v>
      </c>
      <c r="Z99">
        <v>1131</v>
      </c>
      <c r="AA99">
        <v>1165</v>
      </c>
      <c r="AB99">
        <v>1120</v>
      </c>
      <c r="AC99">
        <v>1156</v>
      </c>
      <c r="AD99">
        <v>34450</v>
      </c>
      <c r="AE99" t="s">
        <v>77</v>
      </c>
    </row>
    <row r="100" spans="1:31" ht="18" customHeight="1" x14ac:dyDescent="0.4">
      <c r="A100">
        <v>5</v>
      </c>
      <c r="B100" t="s">
        <v>52</v>
      </c>
      <c r="C100">
        <v>1369</v>
      </c>
      <c r="D100">
        <v>1352</v>
      </c>
      <c r="E100">
        <v>1233</v>
      </c>
      <c r="F100">
        <v>1171</v>
      </c>
      <c r="G100">
        <v>1126</v>
      </c>
      <c r="H100">
        <v>1056</v>
      </c>
      <c r="I100">
        <v>1042</v>
      </c>
      <c r="J100">
        <v>1145</v>
      </c>
      <c r="K100">
        <v>1087</v>
      </c>
      <c r="L100">
        <v>1050</v>
      </c>
      <c r="M100">
        <v>964</v>
      </c>
      <c r="N100">
        <v>1029</v>
      </c>
      <c r="O100">
        <v>1035</v>
      </c>
      <c r="P100">
        <v>1079</v>
      </c>
      <c r="Q100">
        <v>1006</v>
      </c>
      <c r="R100">
        <v>1019</v>
      </c>
      <c r="S100">
        <v>935</v>
      </c>
      <c r="T100">
        <v>984</v>
      </c>
      <c r="U100">
        <v>965</v>
      </c>
      <c r="V100">
        <v>1166</v>
      </c>
      <c r="W100">
        <v>1088</v>
      </c>
      <c r="X100">
        <v>1087</v>
      </c>
      <c r="Y100">
        <v>1220</v>
      </c>
      <c r="Z100">
        <v>1152</v>
      </c>
      <c r="AA100">
        <v>1176</v>
      </c>
      <c r="AB100">
        <v>1064</v>
      </c>
      <c r="AC100">
        <v>1108</v>
      </c>
      <c r="AD100">
        <v>29708</v>
      </c>
      <c r="AE100" t="s">
        <v>52</v>
      </c>
    </row>
    <row r="101" spans="1:31" ht="18" customHeight="1" x14ac:dyDescent="0.4">
      <c r="A101">
        <v>39</v>
      </c>
      <c r="B101" t="s">
        <v>86</v>
      </c>
      <c r="C101">
        <v>1620</v>
      </c>
      <c r="D101">
        <v>1582</v>
      </c>
      <c r="E101">
        <v>1489</v>
      </c>
      <c r="F101">
        <v>1354</v>
      </c>
      <c r="G101">
        <v>1364</v>
      </c>
      <c r="H101">
        <v>1325</v>
      </c>
      <c r="I101">
        <v>1281</v>
      </c>
      <c r="J101">
        <v>1159</v>
      </c>
      <c r="K101">
        <v>1152</v>
      </c>
      <c r="L101">
        <v>1047</v>
      </c>
      <c r="M101">
        <v>990</v>
      </c>
      <c r="N101">
        <v>1058</v>
      </c>
      <c r="O101">
        <v>1063</v>
      </c>
      <c r="P101">
        <v>1004</v>
      </c>
      <c r="Q101">
        <v>922</v>
      </c>
      <c r="R101">
        <v>983</v>
      </c>
      <c r="S101">
        <v>950</v>
      </c>
      <c r="T101">
        <v>945</v>
      </c>
      <c r="U101">
        <v>980</v>
      </c>
      <c r="V101">
        <v>954</v>
      </c>
      <c r="W101">
        <v>946</v>
      </c>
      <c r="X101">
        <v>1019</v>
      </c>
      <c r="Y101">
        <v>965</v>
      </c>
      <c r="Z101">
        <v>944</v>
      </c>
      <c r="AA101">
        <v>926</v>
      </c>
      <c r="AB101">
        <v>890</v>
      </c>
      <c r="AC101">
        <v>948</v>
      </c>
      <c r="AD101">
        <v>29860</v>
      </c>
      <c r="AE101" t="s">
        <v>86</v>
      </c>
    </row>
    <row r="102" spans="1:31" ht="18" customHeight="1" x14ac:dyDescent="0.4">
      <c r="A102">
        <v>19</v>
      </c>
      <c r="B102" t="s">
        <v>66</v>
      </c>
      <c r="C102">
        <v>816</v>
      </c>
      <c r="D102">
        <v>836</v>
      </c>
      <c r="E102">
        <v>879</v>
      </c>
      <c r="F102">
        <v>810</v>
      </c>
      <c r="G102">
        <v>855</v>
      </c>
      <c r="H102">
        <v>784</v>
      </c>
      <c r="I102">
        <v>830</v>
      </c>
      <c r="J102">
        <v>834</v>
      </c>
      <c r="K102">
        <v>803</v>
      </c>
      <c r="L102">
        <v>869</v>
      </c>
      <c r="M102">
        <v>686</v>
      </c>
      <c r="N102">
        <v>716</v>
      </c>
      <c r="O102">
        <v>762</v>
      </c>
      <c r="P102">
        <v>704</v>
      </c>
      <c r="Q102">
        <v>777</v>
      </c>
      <c r="R102">
        <v>805</v>
      </c>
      <c r="S102">
        <v>755</v>
      </c>
      <c r="T102">
        <v>744</v>
      </c>
      <c r="U102">
        <v>726</v>
      </c>
      <c r="V102">
        <v>830</v>
      </c>
      <c r="W102">
        <v>801</v>
      </c>
      <c r="X102">
        <v>745</v>
      </c>
      <c r="Y102">
        <v>877</v>
      </c>
      <c r="Z102">
        <v>908</v>
      </c>
      <c r="AA102">
        <v>910</v>
      </c>
      <c r="AB102">
        <v>896</v>
      </c>
      <c r="AC102">
        <v>947</v>
      </c>
      <c r="AD102">
        <v>21905</v>
      </c>
      <c r="AE102" t="s">
        <v>66</v>
      </c>
    </row>
    <row r="103" spans="1:31" ht="18" customHeight="1" x14ac:dyDescent="0.4">
      <c r="A103">
        <v>18</v>
      </c>
      <c r="B103" t="s">
        <v>65</v>
      </c>
      <c r="C103">
        <v>1138</v>
      </c>
      <c r="D103">
        <v>1104</v>
      </c>
      <c r="E103">
        <v>1117</v>
      </c>
      <c r="F103">
        <v>957</v>
      </c>
      <c r="G103">
        <v>862</v>
      </c>
      <c r="H103">
        <v>986</v>
      </c>
      <c r="I103">
        <v>937</v>
      </c>
      <c r="J103">
        <v>939</v>
      </c>
      <c r="K103">
        <v>904</v>
      </c>
      <c r="L103">
        <v>904</v>
      </c>
      <c r="M103">
        <v>735</v>
      </c>
      <c r="N103">
        <v>785</v>
      </c>
      <c r="O103">
        <v>900</v>
      </c>
      <c r="P103">
        <v>865</v>
      </c>
      <c r="Q103">
        <v>759</v>
      </c>
      <c r="R103">
        <v>831</v>
      </c>
      <c r="S103">
        <v>779</v>
      </c>
      <c r="T103">
        <v>834</v>
      </c>
      <c r="U103">
        <v>817</v>
      </c>
      <c r="V103">
        <v>1033</v>
      </c>
      <c r="W103">
        <v>899</v>
      </c>
      <c r="X103">
        <v>893</v>
      </c>
      <c r="Y103">
        <v>955</v>
      </c>
      <c r="Z103">
        <v>923</v>
      </c>
      <c r="AA103">
        <v>920</v>
      </c>
      <c r="AB103">
        <v>787</v>
      </c>
      <c r="AC103">
        <v>946</v>
      </c>
      <c r="AD103">
        <v>24509</v>
      </c>
      <c r="AE103" t="s">
        <v>65</v>
      </c>
    </row>
    <row r="104" spans="1:31" ht="18" customHeight="1" x14ac:dyDescent="0.4">
      <c r="A104">
        <v>36</v>
      </c>
      <c r="B104" t="s">
        <v>83</v>
      </c>
      <c r="C104">
        <v>1274</v>
      </c>
      <c r="D104">
        <v>1198</v>
      </c>
      <c r="E104">
        <v>1163</v>
      </c>
      <c r="F104">
        <v>1108</v>
      </c>
      <c r="G104">
        <v>1033</v>
      </c>
      <c r="H104">
        <v>900</v>
      </c>
      <c r="I104">
        <v>1032</v>
      </c>
      <c r="J104">
        <v>957</v>
      </c>
      <c r="K104">
        <v>907</v>
      </c>
      <c r="L104">
        <v>929</v>
      </c>
      <c r="M104">
        <v>809</v>
      </c>
      <c r="N104">
        <v>822</v>
      </c>
      <c r="O104">
        <v>757</v>
      </c>
      <c r="P104">
        <v>834</v>
      </c>
      <c r="Q104">
        <v>826</v>
      </c>
      <c r="R104">
        <v>768</v>
      </c>
      <c r="S104">
        <v>807</v>
      </c>
      <c r="T104">
        <v>807</v>
      </c>
      <c r="U104">
        <v>839</v>
      </c>
      <c r="V104">
        <v>822</v>
      </c>
      <c r="W104">
        <v>794</v>
      </c>
      <c r="X104">
        <v>876</v>
      </c>
      <c r="Y104">
        <v>1017</v>
      </c>
      <c r="Z104">
        <v>911</v>
      </c>
      <c r="AA104">
        <v>796</v>
      </c>
      <c r="AB104">
        <v>823</v>
      </c>
      <c r="AC104">
        <v>862</v>
      </c>
      <c r="AD104">
        <v>24671</v>
      </c>
      <c r="AE104" t="s">
        <v>83</v>
      </c>
    </row>
    <row r="105" spans="1:31" ht="18" customHeight="1" x14ac:dyDescent="0.4">
      <c r="A105">
        <v>32</v>
      </c>
      <c r="B105" t="s">
        <v>79</v>
      </c>
      <c r="C105">
        <v>1039</v>
      </c>
      <c r="D105">
        <v>1031</v>
      </c>
      <c r="E105">
        <v>1026</v>
      </c>
      <c r="F105">
        <v>922</v>
      </c>
      <c r="G105">
        <v>949</v>
      </c>
      <c r="H105">
        <v>865</v>
      </c>
      <c r="I105">
        <v>854</v>
      </c>
      <c r="J105">
        <v>863</v>
      </c>
      <c r="K105">
        <v>820</v>
      </c>
      <c r="L105">
        <v>821</v>
      </c>
      <c r="M105">
        <v>749</v>
      </c>
      <c r="N105">
        <v>727</v>
      </c>
      <c r="O105">
        <v>759</v>
      </c>
      <c r="P105">
        <v>708</v>
      </c>
      <c r="Q105">
        <v>729</v>
      </c>
      <c r="R105">
        <v>719</v>
      </c>
      <c r="S105">
        <v>697</v>
      </c>
      <c r="T105">
        <v>689</v>
      </c>
      <c r="U105">
        <v>722</v>
      </c>
      <c r="V105">
        <v>744</v>
      </c>
      <c r="W105">
        <v>708</v>
      </c>
      <c r="X105">
        <v>688</v>
      </c>
      <c r="Y105">
        <v>825</v>
      </c>
      <c r="Z105">
        <v>718</v>
      </c>
      <c r="AA105">
        <v>740</v>
      </c>
      <c r="AB105">
        <v>722</v>
      </c>
      <c r="AC105">
        <v>717</v>
      </c>
      <c r="AD105">
        <v>21551</v>
      </c>
      <c r="AE105" t="s">
        <v>79</v>
      </c>
    </row>
    <row r="106" spans="1:31" ht="18" customHeight="1" x14ac:dyDescent="0.4">
      <c r="A106">
        <v>31</v>
      </c>
      <c r="B106" t="s">
        <v>78</v>
      </c>
      <c r="C106">
        <v>646</v>
      </c>
      <c r="D106">
        <v>722</v>
      </c>
      <c r="E106">
        <v>639</v>
      </c>
      <c r="F106">
        <v>620</v>
      </c>
      <c r="G106">
        <v>601</v>
      </c>
      <c r="H106">
        <v>585</v>
      </c>
      <c r="I106">
        <v>575</v>
      </c>
      <c r="J106">
        <v>548</v>
      </c>
      <c r="K106">
        <v>569</v>
      </c>
      <c r="L106">
        <v>521</v>
      </c>
      <c r="M106">
        <v>452</v>
      </c>
      <c r="N106">
        <v>465</v>
      </c>
      <c r="O106">
        <v>547</v>
      </c>
      <c r="P106">
        <v>467</v>
      </c>
      <c r="Q106">
        <v>465</v>
      </c>
      <c r="R106">
        <v>495</v>
      </c>
      <c r="S106">
        <v>462</v>
      </c>
      <c r="T106">
        <v>461</v>
      </c>
      <c r="U106">
        <v>507</v>
      </c>
      <c r="V106">
        <v>535</v>
      </c>
      <c r="W106">
        <v>509</v>
      </c>
      <c r="X106">
        <v>584</v>
      </c>
      <c r="Y106">
        <v>577</v>
      </c>
      <c r="Z106">
        <v>551</v>
      </c>
      <c r="AA106">
        <v>554</v>
      </c>
      <c r="AB106">
        <v>514</v>
      </c>
      <c r="AC106">
        <v>585</v>
      </c>
      <c r="AD106">
        <v>14756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141055</v>
      </c>
      <c r="D107">
        <v>139974</v>
      </c>
      <c r="E107">
        <v>140149</v>
      </c>
      <c r="F107">
        <v>132339</v>
      </c>
      <c r="G107">
        <v>132936</v>
      </c>
      <c r="H107">
        <v>132248</v>
      </c>
      <c r="I107">
        <v>133050</v>
      </c>
      <c r="J107">
        <v>134298</v>
      </c>
      <c r="K107">
        <v>131478</v>
      </c>
      <c r="L107">
        <v>129026</v>
      </c>
      <c r="M107">
        <v>114152</v>
      </c>
      <c r="N107">
        <v>116733</v>
      </c>
      <c r="O107">
        <v>119622</v>
      </c>
      <c r="P107">
        <v>119576</v>
      </c>
      <c r="Q107">
        <v>118157</v>
      </c>
      <c r="R107">
        <v>119535</v>
      </c>
      <c r="S107">
        <v>116311</v>
      </c>
      <c r="T107">
        <v>117910</v>
      </c>
      <c r="U107">
        <v>120460</v>
      </c>
      <c r="V107">
        <v>127329</v>
      </c>
      <c r="W107">
        <v>125611</v>
      </c>
      <c r="X107">
        <v>131156</v>
      </c>
      <c r="Y107">
        <v>149918</v>
      </c>
      <c r="Z107">
        <v>132355</v>
      </c>
      <c r="AA107">
        <v>135371</v>
      </c>
      <c r="AB107">
        <v>135718</v>
      </c>
      <c r="AC107">
        <v>135333</v>
      </c>
      <c r="AD107">
        <v>3481800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2026-06-11T04:36:11Z</dcterms:modified>
</cp:coreProperties>
</file>