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2F05B0B-1A38-4FC4-BDAA-7A0A040DBB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<sst xmlns="http://schemas.openxmlformats.org/spreadsheetml/2006/main" count="54" uniqueCount="29">
  <si>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</si>
  <si>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</si>
  <si>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</si>
  <si>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</si>
  <si>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</si>
  <si>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</si>
  <si>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</si>
  <si>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</si>
  <si>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</si>
  <si>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</si>
  <si>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</si>
  <si>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</si>
  <si>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</si>
  <si>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</si>
  <si>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</si>
  <si>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</si>
  <si>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</si>
  <si>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</si>
  <si>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</si>
  <si>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</si>
  <si>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</si>
  <si>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</si>
  <si>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</si>
  <si>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</si>
  <si>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</si>
  <si>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</si>
  <si>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</si>
  <si>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4210 slopes as small causal agent in 1999-2025</t>
    <phoneticPr fontId="1"/>
  </si>
  <si>
    <t>Transition of fatal accidents in Top 5 of type of accident in slopes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</si>
</sst>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2</v>
      </c>
      <c r="AC3" s="8">
        <v>2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1</v>
      </c>
      <c r="AC4" s="8">
        <v>1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3</v>
      </c>
      <c r="AC24" s="8">
        <v>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2026-07-16T04:56:17Z</dcterms:modified>
</cp:coreProperties>
</file>