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7427896F-8CA6-4A70-8713-90A0FE8A1E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<sst xmlns="http://schemas.openxmlformats.org/spreadsheetml/2006/main" count="54" uniqueCount="29">
  <si>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</si>
  <si>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</si>
  <si>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</si>
  <si>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</si>
  <si>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</si>
  <si>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</si>
  <si>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</si>
  <si>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</si>
  <si>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</si>
  <si>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</si>
  <si>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</si>
  <si>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</si>
  <si>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</si>
  <si>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</si>
  <si>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</si>
  <si>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</si>
  <si>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</si>
  <si>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</si>
  <si>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</si>
  <si>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</si>
  <si>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</si>
  <si>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</si>
  <si>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</si>
  <si>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</si>
  <si>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</si>
  <si>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</si>
  <si>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</si>
  <si>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1802 mixing machine, crushing machine as small causal agent in 1999-2025</t>
    <phoneticPr fontId="1"/>
  </si>
  <si>
    <t>Transition of fatal accidents in Top 5 of type of accident in mixing machine, crushing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</si>
</sst>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3</v>
      </c>
      <c r="AC3" s="8">
        <v>3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2</v>
      </c>
      <c r="B5" s="1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3</v>
      </c>
      <c r="AC24" s="8">
        <v>3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2026-07-16T04:55:33Z</dcterms:modified>
</cp:coreProperties>
</file>