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EBF6D22-B63A-4ED6-9226-37FAD22135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<sst xmlns="http://schemas.openxmlformats.org/spreadsheetml/2006/main" count="54" uniqueCount="32">
  <si>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</si>
  <si>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</si>
  <si>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</si>
  <si>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</si>
  <si>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</si>
  <si>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</si>
  <si>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</si>
  <si>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</si>
  <si>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</si>
  <si>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</si>
  <si>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</si>
  <si>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</si>
  <si>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</si>
  <si>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</si>
  <si>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</si>
  <si>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</si>
  <si>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</si>
  <si>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</si>
  <si>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</si>
  <si>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</si>
  <si>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</si>
  <si>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</si>
  <si>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</si>
  <si>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</si>
  <si>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</si>
  <si>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</si>
  <si>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</si>
  <si>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</si>
  <si>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</si>
  <si>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</si>
  <si>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コードno.4209 積雪、天候により凍結した床面、通路を小起因物とする死亡災害の事故の型の経年推移（2000-2025年）</t>
    <phoneticPr fontId="1"/>
  </si>
  <si>
    <t>積雪、天候により凍結した床面、通路を小起因物とする死亡災害の事故の型top5の経年推移（2000-2025年）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</si>
</sst>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0</v>
      </c>
      <c r="AC3" s="9">
        <v>0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0</v>
      </c>
      <c r="AC24" s="9">
        <v>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2026-07-24T13:19:33Z</dcterms:modified>
</cp:coreProperties>
</file>