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88067E60-F0FA-4639-A65A-002B01E0896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<sst xmlns="http://schemas.openxmlformats.org/spreadsheetml/2006/main" count="54" uniqueCount="32">
  <si>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</si>
  <si>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</si>
  <si>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</si>
  <si>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</si>
  <si>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</si>
  <si>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</si>
  <si>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</si>
  <si>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</si>
  <si>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</si>
  <si>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</si>
  <si>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</si>
  <si>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</si>
  <si>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</si>
  <si>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</si>
  <si>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</si>
  <si>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</si>
  <si>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</si>
  <si>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</si>
  <si>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</si>
  <si>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</si>
  <si>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</si>
  <si>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</si>
  <si>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</si>
  <si>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</si>
  <si>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</si>
  <si>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</si>
  <si>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</si>
  <si>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</si>
  <si>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</si>
  <si>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</si>
  <si>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コードno.1804 成形機、圧縮機を小起因物とする死亡災害の事故の型の経年推移（2000-2025年）</t>
    <phoneticPr fontId="1"/>
  </si>
  <si>
    <t>成形機、圧縮機を小起因物とする死亡災害の事故の型top5の経年推移（2000-2025年）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</si>
</sst>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</v>
      </c>
      <c r="AC3" s="9">
        <v>1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</v>
      </c>
      <c r="AC24" s="9">
        <v>1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2026-07-24T13:18:48Z</dcterms:modified>
</cp:coreProperties>
</file>