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165D2D9D-8D43-431D-8D31-FCF29721197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<sst xmlns="http://schemas.openxmlformats.org/spreadsheetml/2006/main" count="54" uniqueCount="32">
  <si>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</si>
  <si>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</si>
  <si>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</si>
  <si>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</si>
  <si>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</si>
  <si>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</si>
  <si>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</si>
  <si>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</si>
  <si>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</si>
  <si>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</si>
  <si>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</si>
  <si>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</si>
  <si>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</si>
  <si>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</si>
  <si>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</si>
  <si>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</si>
  <si>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</si>
  <si>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</si>
  <si>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</si>
  <si>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</si>
  <si>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</si>
  <si>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</si>
  <si>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</si>
  <si>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</si>
  <si>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</si>
  <si>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</si>
  <si>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</si>
  <si>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</si>
  <si>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</si>
  <si>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</si>
  <si>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コードno.3702 脚立を小起因物とする死亡災害の事故の型の経年推移（2000-2025年）</t>
    <phoneticPr fontId="1"/>
  </si>
  <si>
    <t>脚立を小起因物とする死亡災害の事故の型top5の経年推移（2000-2025年）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</si>
</sst>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16</v>
      </c>
      <c r="AC3" s="9">
        <v>16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16</v>
      </c>
      <c r="AC24" s="9">
        <v>16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2026-07-24T13:19:16Z</dcterms:modified>
</cp:coreProperties>
</file>