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<sst xmlns="http://schemas.openxmlformats.org/spreadsheetml/2006/main" count="14" uniqueCount="14">
  <si>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</si>
  <si>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(1) Diseases due to occupational injuries</t>
    <phoneticPr fontId="5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</si>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</sst>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256</c:v>
                </c:pt>
                <c:pt idx="6">
                  <c:v>360</c:v>
                </c:pt>
                <c:pt idx="7">
                  <c:v>317</c:v>
                </c:pt>
                <c:pt idx="8">
                  <c:v>360</c:v>
                </c:pt>
                <c:pt idx="9">
                  <c:v>373</c:v>
                </c:pt>
                <c:pt idx="10">
                  <c:v>469</c:v>
                </c:pt>
                <c:pt idx="11">
                  <c:v>469</c:v>
                </c:pt>
                <c:pt idx="12">
                  <c:v>556</c:v>
                </c:pt>
                <c:pt idx="13">
                  <c:v>676</c:v>
                </c:pt>
                <c:pt idx="14">
                  <c:v>667</c:v>
                </c:pt>
                <c:pt idx="15">
                  <c:v>823</c:v>
                </c:pt>
                <c:pt idx="16">
                  <c:v>853</c:v>
                </c:pt>
                <c:pt idx="17">
                  <c:v>972</c:v>
                </c:pt>
                <c:pt idx="18">
                  <c:v>1055</c:v>
                </c:pt>
                <c:pt idx="19">
                  <c:v>1189</c:v>
                </c:pt>
                <c:pt idx="20">
                  <c:v>1352</c:v>
                </c:pt>
                <c:pt idx="21">
                  <c:v>1286</c:v>
                </c:pt>
                <c:pt idx="22">
                  <c:v>1361</c:v>
                </c:pt>
                <c:pt idx="23">
                  <c:v>1398</c:v>
                </c:pt>
                <c:pt idx="24">
                  <c:v>1393</c:v>
                </c:pt>
                <c:pt idx="25">
                  <c:v>1432</c:v>
                </c:pt>
                <c:pt idx="26">
                  <c:v>1447</c:v>
                </c:pt>
                <c:pt idx="27">
                  <c:v>1453</c:v>
                </c:pt>
                <c:pt idx="28">
                  <c:v>1540</c:v>
                </c:pt>
                <c:pt idx="29">
                  <c:v>1698</c:v>
                </c:pt>
                <c:pt idx="30">
                  <c:v>1658</c:v>
                </c:pt>
                <c:pt idx="31">
                  <c:v>1750</c:v>
                </c:pt>
                <c:pt idx="32">
                  <c:v>2090</c:v>
                </c:pt>
                <c:pt idx="33">
                  <c:v>2187</c:v>
                </c:pt>
                <c:pt idx="34">
                  <c:v>2228</c:v>
                </c:pt>
                <c:pt idx="35">
                  <c:v>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992</c:v>
                </c:pt>
                <c:pt idx="1">
                  <c:v>1070</c:v>
                </c:pt>
                <c:pt idx="2">
                  <c:v>954</c:v>
                </c:pt>
                <c:pt idx="3">
                  <c:v>1059</c:v>
                </c:pt>
                <c:pt idx="4">
                  <c:v>1015</c:v>
                </c:pt>
                <c:pt idx="5">
                  <c:v>882</c:v>
                </c:pt>
                <c:pt idx="6">
                  <c:v>908</c:v>
                </c:pt>
                <c:pt idx="7">
                  <c:v>887</c:v>
                </c:pt>
                <c:pt idx="8">
                  <c:v>945</c:v>
                </c:pt>
                <c:pt idx="9">
                  <c:v>863</c:v>
                </c:pt>
                <c:pt idx="10">
                  <c:v>899</c:v>
                </c:pt>
                <c:pt idx="11">
                  <c:v>899</c:v>
                </c:pt>
                <c:pt idx="12">
                  <c:v>876</c:v>
                </c:pt>
                <c:pt idx="13">
                  <c:v>943</c:v>
                </c:pt>
                <c:pt idx="14">
                  <c:v>957</c:v>
                </c:pt>
                <c:pt idx="15">
                  <c:v>1061</c:v>
                </c:pt>
                <c:pt idx="16">
                  <c:v>948</c:v>
                </c:pt>
                <c:pt idx="17">
                  <c:v>1110</c:v>
                </c:pt>
                <c:pt idx="18">
                  <c:v>1124</c:v>
                </c:pt>
                <c:pt idx="19">
                  <c:v>1124</c:v>
                </c:pt>
                <c:pt idx="20">
                  <c:v>1220</c:v>
                </c:pt>
                <c:pt idx="21">
                  <c:v>1060</c:v>
                </c:pt>
                <c:pt idx="22">
                  <c:v>1093</c:v>
                </c:pt>
                <c:pt idx="23">
                  <c:v>1022</c:v>
                </c:pt>
                <c:pt idx="24">
                  <c:v>1097</c:v>
                </c:pt>
                <c:pt idx="25">
                  <c:v>955</c:v>
                </c:pt>
                <c:pt idx="26">
                  <c:v>1058</c:v>
                </c:pt>
                <c:pt idx="27">
                  <c:v>981</c:v>
                </c:pt>
                <c:pt idx="28">
                  <c:v>1019</c:v>
                </c:pt>
                <c:pt idx="29">
                  <c:v>982</c:v>
                </c:pt>
                <c:pt idx="30">
                  <c:v>980</c:v>
                </c:pt>
                <c:pt idx="31">
                  <c:v>971</c:v>
                </c:pt>
                <c:pt idx="32">
                  <c:v>1278</c:v>
                </c:pt>
                <c:pt idx="33">
                  <c:v>1311</c:v>
                </c:pt>
                <c:pt idx="34">
                  <c:v>1432</c:v>
                </c:pt>
                <c:pt idx="35">
                  <c:v>1430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3045</c:v>
                </c:pt>
                <c:pt idx="1">
                  <c:v>3062</c:v>
                </c:pt>
                <c:pt idx="2">
                  <c:v>2781</c:v>
                </c:pt>
                <c:pt idx="3">
                  <c:v>2756</c:v>
                </c:pt>
                <c:pt idx="4">
                  <c:v>2556</c:v>
                </c:pt>
                <c:pt idx="5">
                  <c:v>2249</c:v>
                </c:pt>
                <c:pt idx="6">
                  <c:v>2144</c:v>
                </c:pt>
                <c:pt idx="7">
                  <c:v>1850</c:v>
                </c:pt>
                <c:pt idx="8">
                  <c:v>1764</c:v>
                </c:pt>
                <c:pt idx="9">
                  <c:v>1677</c:v>
                </c:pt>
                <c:pt idx="10">
                  <c:v>1370</c:v>
                </c:pt>
                <c:pt idx="11">
                  <c:v>1370</c:v>
                </c:pt>
                <c:pt idx="12">
                  <c:v>1331</c:v>
                </c:pt>
                <c:pt idx="13">
                  <c:v>1295</c:v>
                </c:pt>
                <c:pt idx="14">
                  <c:v>1165</c:v>
                </c:pt>
                <c:pt idx="15">
                  <c:v>1250</c:v>
                </c:pt>
                <c:pt idx="16">
                  <c:v>1123</c:v>
                </c:pt>
                <c:pt idx="17">
                  <c:v>1277</c:v>
                </c:pt>
                <c:pt idx="18">
                  <c:v>1338</c:v>
                </c:pt>
                <c:pt idx="19">
                  <c:v>1370</c:v>
                </c:pt>
                <c:pt idx="20">
                  <c:v>1302</c:v>
                </c:pt>
                <c:pt idx="21">
                  <c:v>945</c:v>
                </c:pt>
                <c:pt idx="22">
                  <c:v>1068</c:v>
                </c:pt>
                <c:pt idx="23">
                  <c:v>992</c:v>
                </c:pt>
                <c:pt idx="24">
                  <c:v>948</c:v>
                </c:pt>
                <c:pt idx="25">
                  <c:v>836</c:v>
                </c:pt>
                <c:pt idx="26">
                  <c:v>939</c:v>
                </c:pt>
                <c:pt idx="27">
                  <c:v>869</c:v>
                </c:pt>
                <c:pt idx="28">
                  <c:v>923</c:v>
                </c:pt>
                <c:pt idx="29">
                  <c:v>968</c:v>
                </c:pt>
                <c:pt idx="30">
                  <c:v>939</c:v>
                </c:pt>
                <c:pt idx="31">
                  <c:v>958</c:v>
                </c:pt>
                <c:pt idx="32">
                  <c:v>929</c:v>
                </c:pt>
                <c:pt idx="33">
                  <c:v>1011</c:v>
                </c:pt>
                <c:pt idx="34">
                  <c:v>965</c:v>
                </c:pt>
                <c:pt idx="3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1937</c:v>
                </c:pt>
                <c:pt idx="1">
                  <c:v>1897</c:v>
                </c:pt>
                <c:pt idx="2">
                  <c:v>1608</c:v>
                </c:pt>
                <c:pt idx="3">
                  <c:v>1464</c:v>
                </c:pt>
                <c:pt idx="4">
                  <c:v>1482</c:v>
                </c:pt>
                <c:pt idx="5">
                  <c:v>1353</c:v>
                </c:pt>
                <c:pt idx="6">
                  <c:v>1273</c:v>
                </c:pt>
                <c:pt idx="7">
                  <c:v>1096</c:v>
                </c:pt>
                <c:pt idx="8">
                  <c:v>1132</c:v>
                </c:pt>
                <c:pt idx="9">
                  <c:v>1080</c:v>
                </c:pt>
                <c:pt idx="10">
                  <c:v>904</c:v>
                </c:pt>
                <c:pt idx="11">
                  <c:v>904</c:v>
                </c:pt>
                <c:pt idx="12">
                  <c:v>901</c:v>
                </c:pt>
                <c:pt idx="13">
                  <c:v>970</c:v>
                </c:pt>
                <c:pt idx="14">
                  <c:v>920</c:v>
                </c:pt>
                <c:pt idx="15">
                  <c:v>880</c:v>
                </c:pt>
                <c:pt idx="16">
                  <c:v>817</c:v>
                </c:pt>
                <c:pt idx="17">
                  <c:v>855</c:v>
                </c:pt>
                <c:pt idx="18">
                  <c:v>797</c:v>
                </c:pt>
                <c:pt idx="19">
                  <c:v>867</c:v>
                </c:pt>
                <c:pt idx="20">
                  <c:v>980</c:v>
                </c:pt>
                <c:pt idx="21">
                  <c:v>827</c:v>
                </c:pt>
                <c:pt idx="22">
                  <c:v>803</c:v>
                </c:pt>
                <c:pt idx="23">
                  <c:v>761</c:v>
                </c:pt>
                <c:pt idx="24">
                  <c:v>768</c:v>
                </c:pt>
                <c:pt idx="25">
                  <c:v>733</c:v>
                </c:pt>
                <c:pt idx="26">
                  <c:v>699</c:v>
                </c:pt>
                <c:pt idx="27">
                  <c:v>716</c:v>
                </c:pt>
                <c:pt idx="28">
                  <c:v>771</c:v>
                </c:pt>
                <c:pt idx="29">
                  <c:v>819</c:v>
                </c:pt>
                <c:pt idx="30">
                  <c:v>860</c:v>
                </c:pt>
                <c:pt idx="31">
                  <c:v>763</c:v>
                </c:pt>
                <c:pt idx="32">
                  <c:v>800</c:v>
                </c:pt>
                <c:pt idx="33">
                  <c:v>799</c:v>
                </c:pt>
                <c:pt idx="34">
                  <c:v>901</c:v>
                </c:pt>
                <c:pt idx="35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5">
                  <c:v>348</c:v>
                </c:pt>
                <c:pt idx="6">
                  <c:v>353</c:v>
                </c:pt>
                <c:pt idx="7">
                  <c:v>349</c:v>
                </c:pt>
                <c:pt idx="8">
                  <c:v>370</c:v>
                </c:pt>
                <c:pt idx="9">
                  <c:v>310</c:v>
                </c:pt>
                <c:pt idx="10">
                  <c:v>314</c:v>
                </c:pt>
                <c:pt idx="11">
                  <c:v>314</c:v>
                </c:pt>
                <c:pt idx="12">
                  <c:v>316</c:v>
                </c:pt>
                <c:pt idx="13">
                  <c:v>310</c:v>
                </c:pt>
                <c:pt idx="14">
                  <c:v>327</c:v>
                </c:pt>
                <c:pt idx="15">
                  <c:v>335</c:v>
                </c:pt>
                <c:pt idx="16">
                  <c:v>313</c:v>
                </c:pt>
                <c:pt idx="17">
                  <c:v>293</c:v>
                </c:pt>
                <c:pt idx="18">
                  <c:v>376</c:v>
                </c:pt>
                <c:pt idx="19">
                  <c:v>401</c:v>
                </c:pt>
                <c:pt idx="20">
                  <c:v>451</c:v>
                </c:pt>
                <c:pt idx="21">
                  <c:v>421</c:v>
                </c:pt>
                <c:pt idx="22">
                  <c:v>374</c:v>
                </c:pt>
                <c:pt idx="23">
                  <c:v>378</c:v>
                </c:pt>
                <c:pt idx="24">
                  <c:v>366</c:v>
                </c:pt>
                <c:pt idx="25">
                  <c:v>303</c:v>
                </c:pt>
                <c:pt idx="26">
                  <c:v>291</c:v>
                </c:pt>
                <c:pt idx="27">
                  <c:v>321</c:v>
                </c:pt>
                <c:pt idx="28">
                  <c:v>328</c:v>
                </c:pt>
                <c:pt idx="29">
                  <c:v>330</c:v>
                </c:pt>
                <c:pt idx="30">
                  <c:v>310</c:v>
                </c:pt>
                <c:pt idx="31">
                  <c:v>353</c:v>
                </c:pt>
                <c:pt idx="32">
                  <c:v>314</c:v>
                </c:pt>
                <c:pt idx="33">
                  <c:v>274</c:v>
                </c:pt>
                <c:pt idx="34">
                  <c:v>341</c:v>
                </c:pt>
                <c:pt idx="35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1657</c:v>
                </c:pt>
                <c:pt idx="1">
                  <c:v>1582</c:v>
                </c:pt>
                <c:pt idx="2">
                  <c:v>1517</c:v>
                </c:pt>
                <c:pt idx="3">
                  <c:v>1415</c:v>
                </c:pt>
                <c:pt idx="4">
                  <c:v>1403</c:v>
                </c:pt>
                <c:pt idx="5">
                  <c:v>1147</c:v>
                </c:pt>
                <c:pt idx="6">
                  <c:v>1170</c:v>
                </c:pt>
                <c:pt idx="7">
                  <c:v>1098</c:v>
                </c:pt>
                <c:pt idx="8">
                  <c:v>1054</c:v>
                </c:pt>
                <c:pt idx="9">
                  <c:v>899</c:v>
                </c:pt>
                <c:pt idx="10">
                  <c:v>617</c:v>
                </c:pt>
                <c:pt idx="11">
                  <c:v>617</c:v>
                </c:pt>
                <c:pt idx="12">
                  <c:v>621</c:v>
                </c:pt>
                <c:pt idx="13">
                  <c:v>638</c:v>
                </c:pt>
                <c:pt idx="14">
                  <c:v>532</c:v>
                </c:pt>
                <c:pt idx="15">
                  <c:v>630</c:v>
                </c:pt>
                <c:pt idx="16">
                  <c:v>510</c:v>
                </c:pt>
                <c:pt idx="17">
                  <c:v>548</c:v>
                </c:pt>
                <c:pt idx="18">
                  <c:v>538</c:v>
                </c:pt>
                <c:pt idx="19">
                  <c:v>494</c:v>
                </c:pt>
                <c:pt idx="20">
                  <c:v>505</c:v>
                </c:pt>
                <c:pt idx="21">
                  <c:v>399</c:v>
                </c:pt>
                <c:pt idx="22">
                  <c:v>414</c:v>
                </c:pt>
                <c:pt idx="23">
                  <c:v>401</c:v>
                </c:pt>
                <c:pt idx="24">
                  <c:v>371</c:v>
                </c:pt>
                <c:pt idx="25">
                  <c:v>363</c:v>
                </c:pt>
                <c:pt idx="26">
                  <c:v>371</c:v>
                </c:pt>
                <c:pt idx="27">
                  <c:v>326</c:v>
                </c:pt>
                <c:pt idx="28">
                  <c:v>319</c:v>
                </c:pt>
                <c:pt idx="29">
                  <c:v>362</c:v>
                </c:pt>
                <c:pt idx="30">
                  <c:v>286</c:v>
                </c:pt>
                <c:pt idx="31">
                  <c:v>299</c:v>
                </c:pt>
                <c:pt idx="32">
                  <c:v>337</c:v>
                </c:pt>
                <c:pt idx="33">
                  <c:v>333</c:v>
                </c:pt>
                <c:pt idx="34">
                  <c:v>370</c:v>
                </c:pt>
                <c:pt idx="3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9</v>
      </c>
      <c r="C2" s="5"/>
      <c r="D2" s="5"/>
      <c r="E2" s="5"/>
      <c r="F2" s="5"/>
      <c r="G2" s="5"/>
      <c r="H2" s="5">
        <v>256</v>
      </c>
      <c r="I2" s="5">
        <v>360</v>
      </c>
      <c r="J2" s="5">
        <v>317</v>
      </c>
      <c r="K2" s="5">
        <v>360</v>
      </c>
      <c r="L2" s="5">
        <v>373</v>
      </c>
      <c r="M2" s="5">
        <v>469</v>
      </c>
      <c r="N2" s="5">
        <v>469</v>
      </c>
      <c r="O2" s="5">
        <v>556</v>
      </c>
      <c r="P2" s="5">
        <v>676</v>
      </c>
      <c r="Q2" s="5">
        <v>667</v>
      </c>
      <c r="R2" s="5">
        <v>823</v>
      </c>
      <c r="S2" s="5">
        <v>853</v>
      </c>
      <c r="T2" s="5">
        <v>972</v>
      </c>
      <c r="U2" s="5">
        <v>1055</v>
      </c>
      <c r="V2" s="5">
        <v>1189</v>
      </c>
      <c r="W2" s="5">
        <v>1352</v>
      </c>
      <c r="X2" s="5">
        <v>1286</v>
      </c>
      <c r="Y2" s="5">
        <v>1361</v>
      </c>
      <c r="Z2" s="5">
        <v>1398</v>
      </c>
      <c r="AA2" s="5">
        <v>1393</v>
      </c>
      <c r="AB2" s="5">
        <v>1432</v>
      </c>
      <c r="AC2" s="5">
        <v>1447</v>
      </c>
      <c r="AD2" s="5">
        <v>1453</v>
      </c>
      <c r="AE2" s="5">
        <v>1540</v>
      </c>
      <c r="AF2" s="5">
        <v>1698</v>
      </c>
      <c r="AG2" s="5">
        <v>1658</v>
      </c>
      <c r="AH2" s="5">
        <v>1750</v>
      </c>
      <c r="AI2" s="5">
        <v>2090</v>
      </c>
      <c r="AJ2" s="5">
        <v>2187</v>
      </c>
      <c r="AK2" s="5">
        <v>2228</v>
      </c>
      <c r="AL2" s="5">
        <v>2403</v>
      </c>
    </row>
    <row r="3" spans="1:38" ht="20.25" customHeight="1" x14ac:dyDescent="0.4">
      <c r="A3" s="5"/>
      <c r="B3" s="5" t="s">
        <v>8</v>
      </c>
      <c r="C3" s="5">
        <v>992</v>
      </c>
      <c r="D3" s="5">
        <v>1070</v>
      </c>
      <c r="E3" s="5">
        <v>954</v>
      </c>
      <c r="F3" s="5">
        <v>1059</v>
      </c>
      <c r="G3" s="5">
        <v>1015</v>
      </c>
      <c r="H3" s="5">
        <v>882</v>
      </c>
      <c r="I3" s="5">
        <v>908</v>
      </c>
      <c r="J3" s="5">
        <v>887</v>
      </c>
      <c r="K3" s="5">
        <v>945</v>
      </c>
      <c r="L3" s="5">
        <v>863</v>
      </c>
      <c r="M3" s="5">
        <v>899</v>
      </c>
      <c r="N3" s="5">
        <v>899</v>
      </c>
      <c r="O3" s="5">
        <v>876</v>
      </c>
      <c r="P3" s="5">
        <v>943</v>
      </c>
      <c r="Q3" s="5">
        <v>957</v>
      </c>
      <c r="R3" s="5">
        <v>1061</v>
      </c>
      <c r="S3" s="5">
        <v>948</v>
      </c>
      <c r="T3" s="5">
        <v>1110</v>
      </c>
      <c r="U3" s="5">
        <v>1124</v>
      </c>
      <c r="V3" s="5">
        <v>1124</v>
      </c>
      <c r="W3" s="5">
        <v>1220</v>
      </c>
      <c r="X3" s="5">
        <v>1060</v>
      </c>
      <c r="Y3" s="5">
        <v>1093</v>
      </c>
      <c r="Z3" s="5">
        <v>1022</v>
      </c>
      <c r="AA3" s="5">
        <v>1097</v>
      </c>
      <c r="AB3" s="5">
        <v>955</v>
      </c>
      <c r="AC3" s="5">
        <v>1058</v>
      </c>
      <c r="AD3" s="5">
        <v>981</v>
      </c>
      <c r="AE3" s="5">
        <v>1019</v>
      </c>
      <c r="AF3" s="5">
        <v>982</v>
      </c>
      <c r="AG3" s="5">
        <v>980</v>
      </c>
      <c r="AH3" s="5">
        <v>971</v>
      </c>
      <c r="AI3" s="5">
        <v>1278</v>
      </c>
      <c r="AJ3" s="5">
        <v>1311</v>
      </c>
      <c r="AK3" s="5">
        <v>1432</v>
      </c>
      <c r="AL3" s="5">
        <v>1430</v>
      </c>
    </row>
    <row r="4" spans="1:38" ht="20.25" customHeight="1" x14ac:dyDescent="0.4">
      <c r="A4" s="5"/>
      <c r="B4" s="5" t="s">
        <v>2</v>
      </c>
      <c r="C4" s="5">
        <v>3045</v>
      </c>
      <c r="D4" s="5">
        <v>3062</v>
      </c>
      <c r="E4" s="5">
        <v>2781</v>
      </c>
      <c r="F4" s="5">
        <v>2756</v>
      </c>
      <c r="G4" s="5">
        <v>2556</v>
      </c>
      <c r="H4" s="5">
        <v>2249</v>
      </c>
      <c r="I4" s="5">
        <v>2144</v>
      </c>
      <c r="J4" s="5">
        <v>1850</v>
      </c>
      <c r="K4" s="5">
        <v>1764</v>
      </c>
      <c r="L4" s="5">
        <v>1677</v>
      </c>
      <c r="M4" s="5">
        <v>1370</v>
      </c>
      <c r="N4" s="5">
        <v>1370</v>
      </c>
      <c r="O4" s="5">
        <v>1331</v>
      </c>
      <c r="P4" s="5">
        <v>1295</v>
      </c>
      <c r="Q4" s="5">
        <v>1165</v>
      </c>
      <c r="R4" s="5">
        <v>1250</v>
      </c>
      <c r="S4" s="5">
        <v>1123</v>
      </c>
      <c r="T4" s="5">
        <v>1277</v>
      </c>
      <c r="U4" s="5">
        <v>1338</v>
      </c>
      <c r="V4" s="5">
        <v>1370</v>
      </c>
      <c r="W4" s="5">
        <v>1302</v>
      </c>
      <c r="X4" s="5">
        <v>945</v>
      </c>
      <c r="Y4" s="5">
        <v>1068</v>
      </c>
      <c r="Z4" s="5">
        <v>992</v>
      </c>
      <c r="AA4" s="5">
        <v>948</v>
      </c>
      <c r="AB4" s="5">
        <v>836</v>
      </c>
      <c r="AC4" s="5">
        <v>939</v>
      </c>
      <c r="AD4" s="5">
        <v>869</v>
      </c>
      <c r="AE4" s="5">
        <v>923</v>
      </c>
      <c r="AF4" s="5">
        <v>968</v>
      </c>
      <c r="AG4" s="5">
        <v>939</v>
      </c>
      <c r="AH4" s="5">
        <v>958</v>
      </c>
      <c r="AI4" s="5">
        <v>929</v>
      </c>
      <c r="AJ4" s="5">
        <v>1011</v>
      </c>
      <c r="AK4" s="5">
        <v>965</v>
      </c>
      <c r="AL4" s="5">
        <v>1090</v>
      </c>
    </row>
    <row r="5" spans="1:38" ht="20.25" customHeight="1" x14ac:dyDescent="0.4">
      <c r="A5" s="5"/>
      <c r="B5" s="5" t="s">
        <v>5</v>
      </c>
      <c r="C5" s="5">
        <v>1937</v>
      </c>
      <c r="D5" s="5">
        <v>1897</v>
      </c>
      <c r="E5" s="5">
        <v>1608</v>
      </c>
      <c r="F5" s="5">
        <v>1464</v>
      </c>
      <c r="G5" s="5">
        <v>1482</v>
      </c>
      <c r="H5" s="5">
        <v>1353</v>
      </c>
      <c r="I5" s="5">
        <v>1273</v>
      </c>
      <c r="J5" s="5">
        <v>1096</v>
      </c>
      <c r="K5" s="5">
        <v>1132</v>
      </c>
      <c r="L5" s="5">
        <v>1080</v>
      </c>
      <c r="M5" s="5">
        <v>904</v>
      </c>
      <c r="N5" s="5">
        <v>904</v>
      </c>
      <c r="O5" s="5">
        <v>901</v>
      </c>
      <c r="P5" s="5">
        <v>970</v>
      </c>
      <c r="Q5" s="5">
        <v>920</v>
      </c>
      <c r="R5" s="5">
        <v>880</v>
      </c>
      <c r="S5" s="5">
        <v>817</v>
      </c>
      <c r="T5" s="5">
        <v>855</v>
      </c>
      <c r="U5" s="5">
        <v>797</v>
      </c>
      <c r="V5" s="5">
        <v>867</v>
      </c>
      <c r="W5" s="5">
        <v>980</v>
      </c>
      <c r="X5" s="5">
        <v>827</v>
      </c>
      <c r="Y5" s="5">
        <v>803</v>
      </c>
      <c r="Z5" s="5">
        <v>761</v>
      </c>
      <c r="AA5" s="5">
        <v>768</v>
      </c>
      <c r="AB5" s="5">
        <v>733</v>
      </c>
      <c r="AC5" s="5">
        <v>699</v>
      </c>
      <c r="AD5" s="5">
        <v>716</v>
      </c>
      <c r="AE5" s="5">
        <v>771</v>
      </c>
      <c r="AF5" s="5">
        <v>819</v>
      </c>
      <c r="AG5" s="5">
        <v>860</v>
      </c>
      <c r="AH5" s="5">
        <v>763</v>
      </c>
      <c r="AI5" s="5">
        <v>800</v>
      </c>
      <c r="AJ5" s="5">
        <v>799</v>
      </c>
      <c r="AK5" s="5">
        <v>901</v>
      </c>
      <c r="AL5" s="5">
        <v>903</v>
      </c>
    </row>
    <row r="6" spans="1:38" ht="20.25" customHeight="1" x14ac:dyDescent="0.4">
      <c r="A6" s="5"/>
      <c r="B6" s="5" t="s">
        <v>10</v>
      </c>
      <c r="C6" s="5"/>
      <c r="D6" s="5"/>
      <c r="E6" s="5"/>
      <c r="F6" s="5"/>
      <c r="G6" s="5"/>
      <c r="H6" s="5">
        <v>348</v>
      </c>
      <c r="I6" s="5">
        <v>353</v>
      </c>
      <c r="J6" s="5">
        <v>349</v>
      </c>
      <c r="K6" s="5">
        <v>370</v>
      </c>
      <c r="L6" s="5">
        <v>310</v>
      </c>
      <c r="M6" s="5">
        <v>314</v>
      </c>
      <c r="N6" s="5">
        <v>314</v>
      </c>
      <c r="O6" s="5">
        <v>316</v>
      </c>
      <c r="P6" s="5">
        <v>310</v>
      </c>
      <c r="Q6" s="5">
        <v>327</v>
      </c>
      <c r="R6" s="5">
        <v>335</v>
      </c>
      <c r="S6" s="5">
        <v>313</v>
      </c>
      <c r="T6" s="5">
        <v>293</v>
      </c>
      <c r="U6" s="5">
        <v>376</v>
      </c>
      <c r="V6" s="5">
        <v>401</v>
      </c>
      <c r="W6" s="5">
        <v>451</v>
      </c>
      <c r="X6" s="5">
        <v>421</v>
      </c>
      <c r="Y6" s="5">
        <v>374</v>
      </c>
      <c r="Z6" s="5">
        <v>378</v>
      </c>
      <c r="AA6" s="5">
        <v>366</v>
      </c>
      <c r="AB6" s="5">
        <v>303</v>
      </c>
      <c r="AC6" s="5">
        <v>291</v>
      </c>
      <c r="AD6" s="5">
        <v>321</v>
      </c>
      <c r="AE6" s="5">
        <v>328</v>
      </c>
      <c r="AF6" s="5">
        <v>330</v>
      </c>
      <c r="AG6" s="5">
        <v>310</v>
      </c>
      <c r="AH6" s="5">
        <v>353</v>
      </c>
      <c r="AI6" s="5">
        <v>314</v>
      </c>
      <c r="AJ6" s="5">
        <v>274</v>
      </c>
      <c r="AK6" s="5">
        <v>341</v>
      </c>
      <c r="AL6" s="5">
        <v>377</v>
      </c>
    </row>
    <row r="7" spans="1:38" ht="20.25" customHeight="1" x14ac:dyDescent="0.4">
      <c r="A7" s="5"/>
      <c r="B7" s="5" t="s">
        <v>4</v>
      </c>
      <c r="C7" s="5">
        <v>1657</v>
      </c>
      <c r="D7" s="5">
        <v>1582</v>
      </c>
      <c r="E7" s="5">
        <v>1517</v>
      </c>
      <c r="F7" s="5">
        <v>1415</v>
      </c>
      <c r="G7" s="5">
        <v>1403</v>
      </c>
      <c r="H7" s="5">
        <v>1147</v>
      </c>
      <c r="I7" s="5">
        <v>1170</v>
      </c>
      <c r="J7" s="5">
        <v>1098</v>
      </c>
      <c r="K7" s="5">
        <v>1054</v>
      </c>
      <c r="L7" s="5">
        <v>899</v>
      </c>
      <c r="M7" s="5">
        <v>617</v>
      </c>
      <c r="N7" s="5">
        <v>617</v>
      </c>
      <c r="O7" s="5">
        <v>621</v>
      </c>
      <c r="P7" s="5">
        <v>638</v>
      </c>
      <c r="Q7" s="5">
        <v>532</v>
      </c>
      <c r="R7" s="5">
        <v>630</v>
      </c>
      <c r="S7" s="5">
        <v>510</v>
      </c>
      <c r="T7" s="5">
        <v>548</v>
      </c>
      <c r="U7" s="5">
        <v>538</v>
      </c>
      <c r="V7" s="5">
        <v>494</v>
      </c>
      <c r="W7" s="5">
        <v>505</v>
      </c>
      <c r="X7" s="5">
        <v>399</v>
      </c>
      <c r="Y7" s="5">
        <v>414</v>
      </c>
      <c r="Z7" s="5">
        <v>401</v>
      </c>
      <c r="AA7" s="5">
        <v>371</v>
      </c>
      <c r="AB7" s="5">
        <v>363</v>
      </c>
      <c r="AC7" s="5">
        <v>371</v>
      </c>
      <c r="AD7" s="5">
        <v>326</v>
      </c>
      <c r="AE7" s="5">
        <v>319</v>
      </c>
      <c r="AF7" s="5">
        <v>362</v>
      </c>
      <c r="AG7" s="5">
        <v>286</v>
      </c>
      <c r="AH7" s="5">
        <v>299</v>
      </c>
      <c r="AI7" s="5">
        <v>337</v>
      </c>
      <c r="AJ7" s="5">
        <v>333</v>
      </c>
      <c r="AK7" s="5">
        <v>370</v>
      </c>
      <c r="AL7" s="5">
        <v>351</v>
      </c>
    </row>
    <row r="8" spans="1:38" ht="20.25" customHeight="1" x14ac:dyDescent="0.4">
      <c r="A8" s="5"/>
      <c r="B8" s="5" t="s">
        <v>12</v>
      </c>
      <c r="C8" s="5">
        <v>1169</v>
      </c>
      <c r="D8" s="5">
        <v>1183</v>
      </c>
      <c r="E8" s="5">
        <v>1223</v>
      </c>
      <c r="F8" s="5">
        <v>1738</v>
      </c>
      <c r="G8" s="5">
        <v>1326</v>
      </c>
      <c r="H8" s="5">
        <v>243</v>
      </c>
      <c r="I8" s="5">
        <v>236</v>
      </c>
      <c r="J8" s="5">
        <v>219</v>
      </c>
      <c r="K8" s="5">
        <v>166</v>
      </c>
      <c r="L8" s="5">
        <v>179</v>
      </c>
      <c r="M8" s="5">
        <v>216</v>
      </c>
      <c r="N8" s="5">
        <v>216</v>
      </c>
      <c r="O8" s="5">
        <v>197</v>
      </c>
      <c r="P8" s="5">
        <v>249</v>
      </c>
      <c r="Q8" s="5">
        <v>232</v>
      </c>
      <c r="R8" s="5">
        <v>256</v>
      </c>
      <c r="S8" s="5">
        <v>271</v>
      </c>
      <c r="T8" s="5">
        <v>245</v>
      </c>
      <c r="U8" s="5">
        <v>249</v>
      </c>
      <c r="V8" s="5">
        <v>252</v>
      </c>
      <c r="W8" s="5">
        <v>264</v>
      </c>
      <c r="X8" s="5">
        <v>277</v>
      </c>
      <c r="Y8" s="5">
        <v>249</v>
      </c>
      <c r="Z8" s="5">
        <v>226</v>
      </c>
      <c r="AA8" s="5">
        <v>291</v>
      </c>
      <c r="AB8" s="5">
        <v>230</v>
      </c>
      <c r="AC8" s="5">
        <v>219</v>
      </c>
      <c r="AD8" s="5">
        <v>229</v>
      </c>
      <c r="AE8" s="5">
        <v>247</v>
      </c>
      <c r="AF8" s="5">
        <v>368</v>
      </c>
      <c r="AG8" s="5">
        <v>506</v>
      </c>
      <c r="AH8" s="5">
        <v>407</v>
      </c>
      <c r="AI8" s="5">
        <v>282</v>
      </c>
      <c r="AJ8" s="5">
        <v>264</v>
      </c>
      <c r="AK8" s="5">
        <v>305</v>
      </c>
      <c r="AL8" s="5">
        <v>334</v>
      </c>
    </row>
    <row r="9" spans="1:38" ht="20.25" customHeight="1" x14ac:dyDescent="0.4">
      <c r="A9" s="5"/>
      <c r="B9" s="5" t="s">
        <v>11</v>
      </c>
      <c r="C9" s="5"/>
      <c r="D9" s="5"/>
      <c r="E9" s="5"/>
      <c r="F9" s="5"/>
      <c r="G9" s="5"/>
      <c r="H9" s="5">
        <v>309</v>
      </c>
      <c r="I9" s="5">
        <v>279</v>
      </c>
      <c r="J9" s="5">
        <v>275</v>
      </c>
      <c r="K9" s="5">
        <v>313</v>
      </c>
      <c r="L9" s="5">
        <v>315</v>
      </c>
      <c r="M9" s="5">
        <v>343</v>
      </c>
      <c r="N9" s="5">
        <v>343</v>
      </c>
      <c r="O9" s="5">
        <v>330</v>
      </c>
      <c r="P9" s="5">
        <v>336</v>
      </c>
      <c r="Q9" s="5">
        <v>290</v>
      </c>
      <c r="R9" s="5">
        <v>345</v>
      </c>
      <c r="S9" s="5">
        <v>311</v>
      </c>
      <c r="T9" s="5">
        <v>319</v>
      </c>
      <c r="U9" s="5">
        <v>284</v>
      </c>
      <c r="V9" s="5">
        <v>335</v>
      </c>
      <c r="W9" s="5">
        <v>332</v>
      </c>
      <c r="X9" s="5">
        <v>288</v>
      </c>
      <c r="Y9" s="5">
        <v>268</v>
      </c>
      <c r="Z9" s="5">
        <v>259</v>
      </c>
      <c r="AA9" s="5">
        <v>258</v>
      </c>
      <c r="AB9" s="5">
        <v>203</v>
      </c>
      <c r="AC9" s="5">
        <v>230</v>
      </c>
      <c r="AD9" s="5">
        <v>233</v>
      </c>
      <c r="AE9" s="5">
        <v>217</v>
      </c>
      <c r="AF9" s="5">
        <v>228</v>
      </c>
      <c r="AG9" s="5">
        <v>218</v>
      </c>
      <c r="AH9" s="5">
        <v>272</v>
      </c>
      <c r="AI9" s="5">
        <v>232</v>
      </c>
      <c r="AJ9" s="5">
        <v>239</v>
      </c>
      <c r="AK9" s="5">
        <v>227</v>
      </c>
      <c r="AL9" s="5">
        <v>270</v>
      </c>
    </row>
    <row r="10" spans="1:38" ht="20.25" customHeight="1" x14ac:dyDescent="0.4">
      <c r="A10" s="5"/>
      <c r="B10" s="5" t="s">
        <v>6</v>
      </c>
      <c r="C10" s="5">
        <v>231</v>
      </c>
      <c r="D10" s="5">
        <v>234</v>
      </c>
      <c r="E10" s="5">
        <v>212</v>
      </c>
      <c r="F10" s="5">
        <v>313</v>
      </c>
      <c r="G10" s="5">
        <v>207</v>
      </c>
      <c r="H10" s="5">
        <v>215</v>
      </c>
      <c r="I10" s="5">
        <v>152</v>
      </c>
      <c r="J10" s="5">
        <v>118</v>
      </c>
      <c r="K10" s="5">
        <v>126</v>
      </c>
      <c r="L10" s="5">
        <v>77</v>
      </c>
      <c r="M10" s="5">
        <v>69</v>
      </c>
      <c r="N10" s="5">
        <v>69</v>
      </c>
      <c r="O10" s="5">
        <v>91</v>
      </c>
      <c r="P10" s="5">
        <v>74</v>
      </c>
      <c r="Q10" s="5">
        <v>59</v>
      </c>
      <c r="R10" s="5">
        <v>86</v>
      </c>
      <c r="S10" s="5">
        <v>85</v>
      </c>
      <c r="T10" s="5">
        <v>65</v>
      </c>
      <c r="U10" s="5">
        <v>62</v>
      </c>
      <c r="V10" s="5">
        <v>81</v>
      </c>
      <c r="W10" s="5">
        <v>70</v>
      </c>
      <c r="X10" s="5">
        <v>76</v>
      </c>
      <c r="Y10" s="5">
        <v>62</v>
      </c>
      <c r="Z10" s="5">
        <v>70</v>
      </c>
      <c r="AA10" s="5">
        <v>85</v>
      </c>
      <c r="AB10" s="5">
        <v>73</v>
      </c>
      <c r="AC10" s="5">
        <v>85</v>
      </c>
      <c r="AD10" s="5">
        <v>86</v>
      </c>
      <c r="AE10" s="5">
        <v>94</v>
      </c>
      <c r="AF10" s="5">
        <v>105</v>
      </c>
      <c r="AG10" s="5">
        <v>80</v>
      </c>
      <c r="AH10" s="5">
        <v>134</v>
      </c>
      <c r="AI10" s="5">
        <v>142</v>
      </c>
      <c r="AJ10" s="5">
        <v>171</v>
      </c>
      <c r="AK10" s="5">
        <v>170</v>
      </c>
      <c r="AL10" s="5">
        <v>165</v>
      </c>
    </row>
    <row r="11" spans="1:38" ht="20.25" customHeight="1" x14ac:dyDescent="0.4">
      <c r="A11" s="5"/>
      <c r="B11" s="5" t="s">
        <v>7</v>
      </c>
      <c r="C11" s="5">
        <v>389</v>
      </c>
      <c r="D11" s="5">
        <v>360</v>
      </c>
      <c r="E11" s="5">
        <v>383</v>
      </c>
      <c r="F11" s="5">
        <v>321</v>
      </c>
      <c r="G11" s="5">
        <v>277</v>
      </c>
      <c r="H11" s="5">
        <v>262</v>
      </c>
      <c r="I11" s="5">
        <v>264</v>
      </c>
      <c r="J11" s="5">
        <v>217</v>
      </c>
      <c r="K11" s="5">
        <v>261</v>
      </c>
      <c r="L11" s="5">
        <v>225</v>
      </c>
      <c r="M11" s="5">
        <v>169</v>
      </c>
      <c r="N11" s="5">
        <v>169</v>
      </c>
      <c r="O11" s="5">
        <v>171</v>
      </c>
      <c r="P11" s="5">
        <v>141</v>
      </c>
      <c r="Q11" s="5">
        <v>125</v>
      </c>
      <c r="R11" s="5">
        <v>188</v>
      </c>
      <c r="S11" s="5">
        <v>135</v>
      </c>
      <c r="T11" s="5">
        <v>139</v>
      </c>
      <c r="U11" s="5">
        <v>135</v>
      </c>
      <c r="V11" s="5">
        <v>133</v>
      </c>
      <c r="W11" s="5">
        <v>140</v>
      </c>
      <c r="X11" s="5">
        <v>135</v>
      </c>
      <c r="Y11" s="5">
        <v>122</v>
      </c>
      <c r="Z11" s="5">
        <v>142</v>
      </c>
      <c r="AA11" s="5">
        <v>107</v>
      </c>
      <c r="AB11" s="5">
        <v>123</v>
      </c>
      <c r="AC11" s="5">
        <v>99</v>
      </c>
      <c r="AD11" s="5">
        <v>119</v>
      </c>
      <c r="AE11" s="5">
        <v>113</v>
      </c>
      <c r="AF11" s="5">
        <v>101</v>
      </c>
      <c r="AG11" s="5">
        <v>95</v>
      </c>
      <c r="AH11" s="5">
        <v>104</v>
      </c>
      <c r="AI11" s="5">
        <v>127</v>
      </c>
      <c r="AJ11" s="5">
        <v>138</v>
      </c>
      <c r="AK11" s="5">
        <v>139</v>
      </c>
      <c r="AL11" s="5">
        <v>156</v>
      </c>
    </row>
    <row r="12" spans="1:38" ht="20.25" customHeight="1" x14ac:dyDescent="0.4">
      <c r="A12" s="5"/>
      <c r="B12" s="5" t="s">
        <v>3</v>
      </c>
      <c r="C12" s="5">
        <v>178</v>
      </c>
      <c r="D12" s="5">
        <v>97</v>
      </c>
      <c r="E12" s="5">
        <v>81</v>
      </c>
      <c r="F12" s="5">
        <v>80</v>
      </c>
      <c r="G12" s="5">
        <v>57</v>
      </c>
      <c r="H12" s="5">
        <v>42</v>
      </c>
      <c r="I12" s="5">
        <v>44</v>
      </c>
      <c r="J12" s="5">
        <v>25</v>
      </c>
      <c r="K12" s="5">
        <v>30</v>
      </c>
      <c r="L12" s="5">
        <v>36</v>
      </c>
      <c r="M12" s="5">
        <v>18</v>
      </c>
      <c r="N12" s="5">
        <v>18</v>
      </c>
      <c r="O12" s="5">
        <v>15</v>
      </c>
      <c r="P12" s="5">
        <v>20</v>
      </c>
      <c r="Q12" s="5">
        <v>3</v>
      </c>
      <c r="R12" s="5">
        <v>7</v>
      </c>
      <c r="S12" s="5">
        <v>4</v>
      </c>
      <c r="T12" s="5">
        <v>6</v>
      </c>
      <c r="U12" s="5">
        <v>4</v>
      </c>
      <c r="V12" s="5">
        <v>6</v>
      </c>
      <c r="W12" s="5">
        <v>9</v>
      </c>
      <c r="X12" s="5">
        <v>7</v>
      </c>
      <c r="Y12" s="5">
        <v>5</v>
      </c>
      <c r="Z12" s="5">
        <v>5</v>
      </c>
      <c r="AA12" s="5">
        <v>4</v>
      </c>
      <c r="AB12" s="5">
        <v>2</v>
      </c>
      <c r="AC12" s="5">
        <v>7</v>
      </c>
      <c r="AD12" s="5">
        <v>6</v>
      </c>
      <c r="AE12" s="5">
        <v>3</v>
      </c>
      <c r="AF12" s="5">
        <v>2</v>
      </c>
      <c r="AG12" s="5">
        <v>5</v>
      </c>
      <c r="AH12" s="5">
        <v>4</v>
      </c>
      <c r="AI12" s="5">
        <v>2</v>
      </c>
      <c r="AJ12" s="5">
        <v>4</v>
      </c>
      <c r="AK12" s="5">
        <v>3</v>
      </c>
      <c r="AL12" s="5">
        <v>4</v>
      </c>
    </row>
    <row r="13" spans="1:38" ht="20.25" customHeight="1" x14ac:dyDescent="0.4">
      <c r="A13" s="5"/>
      <c r="B13" s="5" t="s">
        <v>13</v>
      </c>
      <c r="C13" s="5">
        <v>9598</v>
      </c>
      <c r="D13" s="5">
        <v>9485</v>
      </c>
      <c r="E13" s="5">
        <v>8759</v>
      </c>
      <c r="F13" s="5">
        <v>9146</v>
      </c>
      <c r="G13" s="5">
        <v>8323</v>
      </c>
      <c r="H13" s="5">
        <v>7306</v>
      </c>
      <c r="I13" s="5">
        <v>7183</v>
      </c>
      <c r="J13" s="5">
        <v>6451</v>
      </c>
      <c r="K13" s="5">
        <v>6521</v>
      </c>
      <c r="L13" s="5">
        <v>6034</v>
      </c>
      <c r="M13" s="5">
        <v>5388</v>
      </c>
      <c r="N13" s="5">
        <v>5388</v>
      </c>
      <c r="O13" s="5">
        <v>5405</v>
      </c>
      <c r="P13" s="5">
        <v>5652</v>
      </c>
      <c r="Q13" s="5">
        <v>5277</v>
      </c>
      <c r="R13" s="5">
        <v>5861</v>
      </c>
      <c r="S13" s="5">
        <v>5370</v>
      </c>
      <c r="T13" s="5">
        <v>5829</v>
      </c>
      <c r="U13" s="5">
        <v>5962</v>
      </c>
      <c r="V13" s="5">
        <v>6252</v>
      </c>
      <c r="W13" s="5">
        <v>6625</v>
      </c>
      <c r="X13" s="5">
        <v>5721</v>
      </c>
      <c r="Y13" s="5">
        <v>5819</v>
      </c>
      <c r="Z13" s="5">
        <v>5654</v>
      </c>
      <c r="AA13" s="5">
        <v>5688</v>
      </c>
      <c r="AB13" s="5">
        <v>5253</v>
      </c>
      <c r="AC13" s="5">
        <v>5445</v>
      </c>
      <c r="AD13" s="5">
        <v>5339</v>
      </c>
      <c r="AE13" s="5">
        <v>5574</v>
      </c>
      <c r="AF13" s="5">
        <v>5963</v>
      </c>
      <c r="AG13" s="5">
        <v>5937</v>
      </c>
      <c r="AH13" s="5">
        <v>6015</v>
      </c>
      <c r="AI13" s="5">
        <v>6533</v>
      </c>
      <c r="AJ13" s="5">
        <v>6731</v>
      </c>
      <c r="AK13" s="5">
        <v>7081</v>
      </c>
      <c r="AL13" s="5">
        <v>7483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2024-10-17T05:02:22Z</dcterms:modified>
</cp:coreProperties>
</file>