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<sst xmlns="http://schemas.openxmlformats.org/spreadsheetml/2006/main" count="14" uniqueCount="14">
  <si>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</si>
  <si>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</si>
  <si>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</si>
  <si>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</si>
  <si>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</si>
  <si>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</si>
  <si>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</si>
  <si>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</si>
  <si>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</si>
  <si>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</si>
  <si>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</si>
  <si>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</si>
  <si>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</si>
  <si>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(16)-2 病原体による疾病のうち新型コロナウイルスり患によるもの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</si>
</sst>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32">
                  <c:v>4578</c:v>
                </c:pt>
                <c:pt idx="33">
                  <c:v>12032</c:v>
                </c:pt>
                <c:pt idx="34">
                  <c:v>138752</c:v>
                </c:pt>
                <c:pt idx="35">
                  <c:v>31617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32">
                  <c:v>329</c:v>
                </c:pt>
                <c:pt idx="33">
                  <c:v>1545</c:v>
                </c:pt>
                <c:pt idx="34">
                  <c:v>4100</c:v>
                </c:pt>
                <c:pt idx="35">
                  <c:v>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32">
                  <c:v>345</c:v>
                </c:pt>
                <c:pt idx="33">
                  <c:v>2181</c:v>
                </c:pt>
                <c:pt idx="34">
                  <c:v>4197</c:v>
                </c:pt>
                <c:pt idx="35">
                  <c:v>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32">
                  <c:v>187</c:v>
                </c:pt>
                <c:pt idx="33">
                  <c:v>922</c:v>
                </c:pt>
                <c:pt idx="34">
                  <c:v>2333</c:v>
                </c:pt>
                <c:pt idx="35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32">
                  <c:v>213</c:v>
                </c:pt>
                <c:pt idx="33">
                  <c:v>614</c:v>
                </c:pt>
                <c:pt idx="34">
                  <c:v>1526</c:v>
                </c:pt>
                <c:pt idx="35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32">
                  <c:v>90</c:v>
                </c:pt>
                <c:pt idx="33">
                  <c:v>511</c:v>
                </c:pt>
                <c:pt idx="34">
                  <c:v>1419</c:v>
                </c:pt>
                <c:pt idx="35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>
        <v>4578</v>
      </c>
      <c r="AJ2" s="5">
        <v>12032</v>
      </c>
      <c r="AK2" s="5">
        <v>138752</v>
      </c>
      <c r="AL2" s="1">
        <v>31617</v>
      </c>
    </row>
    <row r="3" spans="1:38" ht="20.25" customHeight="1">
      <c r="A3" s="5"/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>
        <v>329</v>
      </c>
      <c r="AJ3" s="5">
        <v>1545</v>
      </c>
      <c r="AK3" s="5">
        <v>4100</v>
      </c>
      <c r="AL3" s="1">
        <v>511</v>
      </c>
    </row>
    <row r="4" spans="1:38" ht="20.25" customHeight="1">
      <c r="A4" s="5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>
        <v>345</v>
      </c>
      <c r="AJ4" s="5">
        <v>2181</v>
      </c>
      <c r="AK4" s="5">
        <v>4197</v>
      </c>
      <c r="AL4" s="1">
        <v>481</v>
      </c>
    </row>
    <row r="5" spans="1:38" ht="20.25" customHeight="1">
      <c r="A5" s="5"/>
      <c r="B5" s="5" t="s">
        <v>11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>
        <v>187</v>
      </c>
      <c r="AJ5" s="5">
        <v>922</v>
      </c>
      <c r="AK5" s="5">
        <v>2333</v>
      </c>
      <c r="AL5" s="1">
        <v>321</v>
      </c>
    </row>
    <row r="6" spans="1:38" ht="20.25" customHeight="1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>
        <v>213</v>
      </c>
      <c r="AJ6" s="5">
        <v>614</v>
      </c>
      <c r="AK6" s="5">
        <v>1526</v>
      </c>
      <c r="AL6" s="1">
        <v>294</v>
      </c>
    </row>
    <row r="7" spans="1:38" ht="20.25" customHeight="1">
      <c r="A7" s="5"/>
      <c r="B7" s="5" t="s">
        <v>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>
        <v>90</v>
      </c>
      <c r="AJ7" s="5">
        <v>511</v>
      </c>
      <c r="AK7" s="5">
        <v>1419</v>
      </c>
      <c r="AL7" s="1">
        <v>181</v>
      </c>
    </row>
    <row r="8" spans="1:38" ht="20.25" customHeight="1">
      <c r="A8" s="5"/>
      <c r="B8" s="5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>
        <v>187</v>
      </c>
      <c r="AJ8" s="5">
        <v>1153</v>
      </c>
      <c r="AK8" s="5">
        <v>2766</v>
      </c>
      <c r="AL8" s="1">
        <v>148</v>
      </c>
    </row>
    <row r="9" spans="1:38" ht="20.25" customHeight="1">
      <c r="A9" s="5"/>
      <c r="B9" s="5" t="s">
        <v>10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>
        <v>102</v>
      </c>
      <c r="AJ9" s="5">
        <v>245</v>
      </c>
      <c r="AK9" s="5">
        <v>472</v>
      </c>
      <c r="AL9" s="1">
        <v>69</v>
      </c>
    </row>
    <row r="10" spans="1:38" ht="20.25" customHeight="1">
      <c r="A10" s="5"/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>
        <v>3</v>
      </c>
      <c r="AJ10" s="5">
        <v>42</v>
      </c>
      <c r="AK10" s="5">
        <v>215</v>
      </c>
      <c r="AL10" s="1">
        <v>8</v>
      </c>
    </row>
    <row r="11" spans="1:38" ht="20.25" customHeight="1">
      <c r="A11" s="5"/>
      <c r="B11" s="5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>
        <v>7</v>
      </c>
      <c r="AJ11" s="5">
        <v>87</v>
      </c>
      <c r="AK11" s="5">
        <v>194</v>
      </c>
      <c r="AL11" s="1">
        <v>7</v>
      </c>
    </row>
    <row r="12" spans="1:38" ht="20.25" customHeight="1">
      <c r="A12" s="5"/>
      <c r="B12" s="5" t="s">
        <v>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>
        <v>0</v>
      </c>
      <c r="AJ12" s="5">
        <v>0</v>
      </c>
      <c r="AK12" s="5">
        <v>15</v>
      </c>
      <c r="AL12" s="1">
        <v>0</v>
      </c>
    </row>
    <row r="13" spans="1:38" ht="20.25" customHeight="1">
      <c r="A13" s="5"/>
      <c r="B13" s="5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>
        <v>6041</v>
      </c>
      <c r="AJ13" s="5">
        <v>19332</v>
      </c>
      <c r="AK13" s="5">
        <v>155989</v>
      </c>
      <c r="AL13" s="1">
        <v>33637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2024-09-06T15:54:24Z</dcterms:modified>
</cp:coreProperties>
</file>