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<sst xmlns="http://schemas.openxmlformats.org/spreadsheetml/2006/main" count="14" uniqueCount="14">
  <si>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</si>
  <si>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</si>
  <si>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</si>
  <si>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</si>
  <si>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</si>
  <si>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</si>
  <si>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</si>
  <si>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</si>
  <si>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</si>
  <si>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</si>
  <si>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</si>
  <si>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</si>
  <si>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</si>
  <si>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全職業性疾病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</si>
</sst>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5">
                  <c:v>348</c:v>
                </c:pt>
                <c:pt idx="6">
                  <c:v>465</c:v>
                </c:pt>
                <c:pt idx="7">
                  <c:v>400</c:v>
                </c:pt>
                <c:pt idx="8">
                  <c:v>483</c:v>
                </c:pt>
                <c:pt idx="9">
                  <c:v>469</c:v>
                </c:pt>
                <c:pt idx="10">
                  <c:v>613</c:v>
                </c:pt>
                <c:pt idx="11">
                  <c:v>613</c:v>
                </c:pt>
                <c:pt idx="12">
                  <c:v>723</c:v>
                </c:pt>
                <c:pt idx="13">
                  <c:v>828</c:v>
                </c:pt>
                <c:pt idx="14">
                  <c:v>813</c:v>
                </c:pt>
                <c:pt idx="15">
                  <c:v>983</c:v>
                </c:pt>
                <c:pt idx="16">
                  <c:v>1022</c:v>
                </c:pt>
                <c:pt idx="17">
                  <c:v>1143</c:v>
                </c:pt>
                <c:pt idx="18">
                  <c:v>1330</c:v>
                </c:pt>
                <c:pt idx="19">
                  <c:v>1445</c:v>
                </c:pt>
                <c:pt idx="20">
                  <c:v>1587</c:v>
                </c:pt>
                <c:pt idx="21">
                  <c:v>1487</c:v>
                </c:pt>
                <c:pt idx="22">
                  <c:v>1559</c:v>
                </c:pt>
                <c:pt idx="23">
                  <c:v>1629</c:v>
                </c:pt>
                <c:pt idx="24">
                  <c:v>1654</c:v>
                </c:pt>
                <c:pt idx="25">
                  <c:v>1673</c:v>
                </c:pt>
                <c:pt idx="26">
                  <c:v>1715</c:v>
                </c:pt>
                <c:pt idx="27">
                  <c:v>1701</c:v>
                </c:pt>
                <c:pt idx="28">
                  <c:v>1719</c:v>
                </c:pt>
                <c:pt idx="29">
                  <c:v>1856</c:v>
                </c:pt>
                <c:pt idx="30">
                  <c:v>1894</c:v>
                </c:pt>
                <c:pt idx="31">
                  <c:v>1930</c:v>
                </c:pt>
                <c:pt idx="32">
                  <c:v>6989</c:v>
                </c:pt>
                <c:pt idx="33">
                  <c:v>14546</c:v>
                </c:pt>
                <c:pt idx="34">
                  <c:v>141289</c:v>
                </c:pt>
                <c:pt idx="35">
                  <c:v>34487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1090</c:v>
                </c:pt>
                <c:pt idx="1">
                  <c:v>1194</c:v>
                </c:pt>
                <c:pt idx="2">
                  <c:v>1062</c:v>
                </c:pt>
                <c:pt idx="3">
                  <c:v>1156</c:v>
                </c:pt>
                <c:pt idx="4">
                  <c:v>1101</c:v>
                </c:pt>
                <c:pt idx="5">
                  <c:v>966</c:v>
                </c:pt>
                <c:pt idx="6">
                  <c:v>1008</c:v>
                </c:pt>
                <c:pt idx="7">
                  <c:v>997</c:v>
                </c:pt>
                <c:pt idx="8">
                  <c:v>1051</c:v>
                </c:pt>
                <c:pt idx="9">
                  <c:v>945</c:v>
                </c:pt>
                <c:pt idx="10">
                  <c:v>1036</c:v>
                </c:pt>
                <c:pt idx="11">
                  <c:v>1036</c:v>
                </c:pt>
                <c:pt idx="12">
                  <c:v>1002</c:v>
                </c:pt>
                <c:pt idx="13">
                  <c:v>1090</c:v>
                </c:pt>
                <c:pt idx="14">
                  <c:v>1114</c:v>
                </c:pt>
                <c:pt idx="15">
                  <c:v>1185</c:v>
                </c:pt>
                <c:pt idx="16">
                  <c:v>1120</c:v>
                </c:pt>
                <c:pt idx="17">
                  <c:v>1391</c:v>
                </c:pt>
                <c:pt idx="18">
                  <c:v>1294</c:v>
                </c:pt>
                <c:pt idx="19">
                  <c:v>1346</c:v>
                </c:pt>
                <c:pt idx="20">
                  <c:v>1427</c:v>
                </c:pt>
                <c:pt idx="21">
                  <c:v>1220</c:v>
                </c:pt>
                <c:pt idx="22">
                  <c:v>1322</c:v>
                </c:pt>
                <c:pt idx="23">
                  <c:v>1242</c:v>
                </c:pt>
                <c:pt idx="24">
                  <c:v>1332</c:v>
                </c:pt>
                <c:pt idx="25">
                  <c:v>1186</c:v>
                </c:pt>
                <c:pt idx="26">
                  <c:v>1277</c:v>
                </c:pt>
                <c:pt idx="27">
                  <c:v>1251</c:v>
                </c:pt>
                <c:pt idx="28">
                  <c:v>1217</c:v>
                </c:pt>
                <c:pt idx="29">
                  <c:v>1183</c:v>
                </c:pt>
                <c:pt idx="30">
                  <c:v>1283</c:v>
                </c:pt>
                <c:pt idx="31">
                  <c:v>1231</c:v>
                </c:pt>
                <c:pt idx="32">
                  <c:v>1924</c:v>
                </c:pt>
                <c:pt idx="33">
                  <c:v>3135</c:v>
                </c:pt>
                <c:pt idx="34">
                  <c:v>5833</c:v>
                </c:pt>
                <c:pt idx="35">
                  <c:v>2360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4184</c:v>
                </c:pt>
                <c:pt idx="1">
                  <c:v>4340</c:v>
                </c:pt>
                <c:pt idx="2">
                  <c:v>3824</c:v>
                </c:pt>
                <c:pt idx="3">
                  <c:v>3927</c:v>
                </c:pt>
                <c:pt idx="4">
                  <c:v>3587</c:v>
                </c:pt>
                <c:pt idx="5">
                  <c:v>3154</c:v>
                </c:pt>
                <c:pt idx="6">
                  <c:v>3123</c:v>
                </c:pt>
                <c:pt idx="7">
                  <c:v>2844</c:v>
                </c:pt>
                <c:pt idx="8">
                  <c:v>2631</c:v>
                </c:pt>
                <c:pt idx="9">
                  <c:v>2517</c:v>
                </c:pt>
                <c:pt idx="10">
                  <c:v>2136</c:v>
                </c:pt>
                <c:pt idx="11">
                  <c:v>2136</c:v>
                </c:pt>
                <c:pt idx="12">
                  <c:v>2208</c:v>
                </c:pt>
                <c:pt idx="13">
                  <c:v>2054</c:v>
                </c:pt>
                <c:pt idx="14">
                  <c:v>1853</c:v>
                </c:pt>
                <c:pt idx="15">
                  <c:v>1965</c:v>
                </c:pt>
                <c:pt idx="16">
                  <c:v>1853</c:v>
                </c:pt>
                <c:pt idx="17">
                  <c:v>2032</c:v>
                </c:pt>
                <c:pt idx="18">
                  <c:v>2152</c:v>
                </c:pt>
                <c:pt idx="19">
                  <c:v>2160</c:v>
                </c:pt>
                <c:pt idx="20">
                  <c:v>1965</c:v>
                </c:pt>
                <c:pt idx="21">
                  <c:v>1485</c:v>
                </c:pt>
                <c:pt idx="22">
                  <c:v>1745</c:v>
                </c:pt>
                <c:pt idx="23">
                  <c:v>1624</c:v>
                </c:pt>
                <c:pt idx="24">
                  <c:v>1479</c:v>
                </c:pt>
                <c:pt idx="25">
                  <c:v>1389</c:v>
                </c:pt>
                <c:pt idx="26">
                  <c:v>1459</c:v>
                </c:pt>
                <c:pt idx="27">
                  <c:v>1411</c:v>
                </c:pt>
                <c:pt idx="28">
                  <c:v>1421</c:v>
                </c:pt>
                <c:pt idx="29">
                  <c:v>1464</c:v>
                </c:pt>
                <c:pt idx="30">
                  <c:v>1631</c:v>
                </c:pt>
                <c:pt idx="31">
                  <c:v>1569</c:v>
                </c:pt>
                <c:pt idx="32">
                  <c:v>1853</c:v>
                </c:pt>
                <c:pt idx="33">
                  <c:v>3672</c:v>
                </c:pt>
                <c:pt idx="34">
                  <c:v>5732</c:v>
                </c:pt>
                <c:pt idx="35">
                  <c:v>2257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2073</c:v>
                </c:pt>
                <c:pt idx="1">
                  <c:v>1998</c:v>
                </c:pt>
                <c:pt idx="2">
                  <c:v>1708</c:v>
                </c:pt>
                <c:pt idx="3">
                  <c:v>1523</c:v>
                </c:pt>
                <c:pt idx="4">
                  <c:v>1533</c:v>
                </c:pt>
                <c:pt idx="5">
                  <c:v>1400</c:v>
                </c:pt>
                <c:pt idx="6">
                  <c:v>1329</c:v>
                </c:pt>
                <c:pt idx="7">
                  <c:v>1157</c:v>
                </c:pt>
                <c:pt idx="8">
                  <c:v>1187</c:v>
                </c:pt>
                <c:pt idx="9">
                  <c:v>1143</c:v>
                </c:pt>
                <c:pt idx="10">
                  <c:v>963</c:v>
                </c:pt>
                <c:pt idx="11">
                  <c:v>963</c:v>
                </c:pt>
                <c:pt idx="12">
                  <c:v>971</c:v>
                </c:pt>
                <c:pt idx="13">
                  <c:v>1062</c:v>
                </c:pt>
                <c:pt idx="14">
                  <c:v>998</c:v>
                </c:pt>
                <c:pt idx="15">
                  <c:v>969</c:v>
                </c:pt>
                <c:pt idx="16">
                  <c:v>915</c:v>
                </c:pt>
                <c:pt idx="17">
                  <c:v>991</c:v>
                </c:pt>
                <c:pt idx="18">
                  <c:v>917</c:v>
                </c:pt>
                <c:pt idx="19">
                  <c:v>995</c:v>
                </c:pt>
                <c:pt idx="20">
                  <c:v>1097</c:v>
                </c:pt>
                <c:pt idx="21">
                  <c:v>927</c:v>
                </c:pt>
                <c:pt idx="22">
                  <c:v>956</c:v>
                </c:pt>
                <c:pt idx="23">
                  <c:v>922</c:v>
                </c:pt>
                <c:pt idx="24">
                  <c:v>912</c:v>
                </c:pt>
                <c:pt idx="25">
                  <c:v>887</c:v>
                </c:pt>
                <c:pt idx="26">
                  <c:v>860</c:v>
                </c:pt>
                <c:pt idx="27">
                  <c:v>901</c:v>
                </c:pt>
                <c:pt idx="28">
                  <c:v>935</c:v>
                </c:pt>
                <c:pt idx="29">
                  <c:v>1023</c:v>
                </c:pt>
                <c:pt idx="30">
                  <c:v>1178</c:v>
                </c:pt>
                <c:pt idx="31">
                  <c:v>994</c:v>
                </c:pt>
                <c:pt idx="32">
                  <c:v>1251</c:v>
                </c:pt>
                <c:pt idx="33">
                  <c:v>1577</c:v>
                </c:pt>
                <c:pt idx="34">
                  <c:v>2691</c:v>
                </c:pt>
                <c:pt idx="35">
                  <c:v>1510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1502</c:v>
                </c:pt>
                <c:pt idx="1">
                  <c:v>1480</c:v>
                </c:pt>
                <c:pt idx="2">
                  <c:v>1492</c:v>
                </c:pt>
                <c:pt idx="3">
                  <c:v>2070</c:v>
                </c:pt>
                <c:pt idx="4">
                  <c:v>1615</c:v>
                </c:pt>
                <c:pt idx="5">
                  <c:v>302</c:v>
                </c:pt>
                <c:pt idx="6">
                  <c:v>285</c:v>
                </c:pt>
                <c:pt idx="7">
                  <c:v>295</c:v>
                </c:pt>
                <c:pt idx="8">
                  <c:v>205</c:v>
                </c:pt>
                <c:pt idx="9">
                  <c:v>219</c:v>
                </c:pt>
                <c:pt idx="10">
                  <c:v>270</c:v>
                </c:pt>
                <c:pt idx="11">
                  <c:v>270</c:v>
                </c:pt>
                <c:pt idx="12">
                  <c:v>340</c:v>
                </c:pt>
                <c:pt idx="13">
                  <c:v>322</c:v>
                </c:pt>
                <c:pt idx="14">
                  <c:v>307</c:v>
                </c:pt>
                <c:pt idx="15">
                  <c:v>330</c:v>
                </c:pt>
                <c:pt idx="16">
                  <c:v>358</c:v>
                </c:pt>
                <c:pt idx="17">
                  <c:v>369</c:v>
                </c:pt>
                <c:pt idx="18">
                  <c:v>355</c:v>
                </c:pt>
                <c:pt idx="19">
                  <c:v>369</c:v>
                </c:pt>
                <c:pt idx="20">
                  <c:v>356</c:v>
                </c:pt>
                <c:pt idx="21">
                  <c:v>367</c:v>
                </c:pt>
                <c:pt idx="22">
                  <c:v>383</c:v>
                </c:pt>
                <c:pt idx="23">
                  <c:v>339</c:v>
                </c:pt>
                <c:pt idx="24">
                  <c:v>397</c:v>
                </c:pt>
                <c:pt idx="25">
                  <c:v>359</c:v>
                </c:pt>
                <c:pt idx="26">
                  <c:v>350</c:v>
                </c:pt>
                <c:pt idx="27">
                  <c:v>357</c:v>
                </c:pt>
                <c:pt idx="28">
                  <c:v>340</c:v>
                </c:pt>
                <c:pt idx="29">
                  <c:v>539</c:v>
                </c:pt>
                <c:pt idx="30">
                  <c:v>816</c:v>
                </c:pt>
                <c:pt idx="31">
                  <c:v>645</c:v>
                </c:pt>
                <c:pt idx="32">
                  <c:v>696</c:v>
                </c:pt>
                <c:pt idx="33">
                  <c:v>1345</c:v>
                </c:pt>
                <c:pt idx="34">
                  <c:v>2838</c:v>
                </c:pt>
                <c:pt idx="35">
                  <c:v>910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2197</c:v>
                </c:pt>
                <c:pt idx="1">
                  <c:v>2162</c:v>
                </c:pt>
                <c:pt idx="2">
                  <c:v>2078</c:v>
                </c:pt>
                <c:pt idx="3">
                  <c:v>1983</c:v>
                </c:pt>
                <c:pt idx="4">
                  <c:v>1982</c:v>
                </c:pt>
                <c:pt idx="5">
                  <c:v>1661</c:v>
                </c:pt>
                <c:pt idx="6">
                  <c:v>1846</c:v>
                </c:pt>
                <c:pt idx="7">
                  <c:v>1843</c:v>
                </c:pt>
                <c:pt idx="8">
                  <c:v>1834</c:v>
                </c:pt>
                <c:pt idx="9">
                  <c:v>1653</c:v>
                </c:pt>
                <c:pt idx="10">
                  <c:v>1230</c:v>
                </c:pt>
                <c:pt idx="11">
                  <c:v>1230</c:v>
                </c:pt>
                <c:pt idx="12">
                  <c:v>1216</c:v>
                </c:pt>
                <c:pt idx="13">
                  <c:v>1157</c:v>
                </c:pt>
                <c:pt idx="14">
                  <c:v>1055</c:v>
                </c:pt>
                <c:pt idx="15">
                  <c:v>1093</c:v>
                </c:pt>
                <c:pt idx="16">
                  <c:v>971</c:v>
                </c:pt>
                <c:pt idx="17">
                  <c:v>1020</c:v>
                </c:pt>
                <c:pt idx="18">
                  <c:v>1057</c:v>
                </c:pt>
                <c:pt idx="19">
                  <c:v>974</c:v>
                </c:pt>
                <c:pt idx="20">
                  <c:v>930</c:v>
                </c:pt>
                <c:pt idx="21">
                  <c:v>718</c:v>
                </c:pt>
                <c:pt idx="22">
                  <c:v>881</c:v>
                </c:pt>
                <c:pt idx="23">
                  <c:v>800</c:v>
                </c:pt>
                <c:pt idx="24">
                  <c:v>745</c:v>
                </c:pt>
                <c:pt idx="25">
                  <c:v>733</c:v>
                </c:pt>
                <c:pt idx="26">
                  <c:v>705</c:v>
                </c:pt>
                <c:pt idx="27">
                  <c:v>641</c:v>
                </c:pt>
                <c:pt idx="28">
                  <c:v>614</c:v>
                </c:pt>
                <c:pt idx="29">
                  <c:v>665</c:v>
                </c:pt>
                <c:pt idx="30">
                  <c:v>697</c:v>
                </c:pt>
                <c:pt idx="31">
                  <c:v>605</c:v>
                </c:pt>
                <c:pt idx="32">
                  <c:v>883</c:v>
                </c:pt>
                <c:pt idx="33">
                  <c:v>1770</c:v>
                </c:pt>
                <c:pt idx="34">
                  <c:v>3477</c:v>
                </c:pt>
                <c:pt idx="35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topLeftCell="F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8</v>
      </c>
      <c r="C2" s="5"/>
      <c r="D2" s="5"/>
      <c r="E2" s="5"/>
      <c r="F2" s="5"/>
      <c r="G2" s="5"/>
      <c r="H2" s="5">
        <v>348</v>
      </c>
      <c r="I2" s="5">
        <v>465</v>
      </c>
      <c r="J2" s="5">
        <v>400</v>
      </c>
      <c r="K2" s="5">
        <v>483</v>
      </c>
      <c r="L2" s="5">
        <v>469</v>
      </c>
      <c r="M2" s="5">
        <v>613</v>
      </c>
      <c r="N2" s="5">
        <v>613</v>
      </c>
      <c r="O2" s="5">
        <v>723</v>
      </c>
      <c r="P2" s="5">
        <v>828</v>
      </c>
      <c r="Q2" s="5">
        <v>813</v>
      </c>
      <c r="R2" s="5">
        <v>983</v>
      </c>
      <c r="S2" s="5">
        <v>1022</v>
      </c>
      <c r="T2" s="5">
        <v>1143</v>
      </c>
      <c r="U2" s="5">
        <v>1330</v>
      </c>
      <c r="V2" s="5">
        <v>1445</v>
      </c>
      <c r="W2" s="5">
        <v>1587</v>
      </c>
      <c r="X2" s="5">
        <v>1487</v>
      </c>
      <c r="Y2" s="5">
        <v>1559</v>
      </c>
      <c r="Z2" s="5">
        <v>1629</v>
      </c>
      <c r="AA2" s="5">
        <v>1654</v>
      </c>
      <c r="AB2" s="5">
        <v>1673</v>
      </c>
      <c r="AC2" s="5">
        <v>1715</v>
      </c>
      <c r="AD2" s="5">
        <v>1701</v>
      </c>
      <c r="AE2" s="5">
        <v>1719</v>
      </c>
      <c r="AF2" s="5">
        <v>1856</v>
      </c>
      <c r="AG2" s="5">
        <v>1894</v>
      </c>
      <c r="AH2" s="5">
        <v>1930</v>
      </c>
      <c r="AI2" s="5">
        <v>6989</v>
      </c>
      <c r="AJ2" s="5">
        <v>14546</v>
      </c>
      <c r="AK2" s="5">
        <v>141289</v>
      </c>
      <c r="AL2" s="1">
        <v>34487</v>
      </c>
    </row>
    <row r="3" spans="1:38" ht="20.25" customHeight="1">
      <c r="A3" s="5"/>
      <c r="B3" s="5" t="s">
        <v>7</v>
      </c>
      <c r="C3" s="5">
        <v>1090</v>
      </c>
      <c r="D3" s="5">
        <v>1194</v>
      </c>
      <c r="E3" s="5">
        <v>1062</v>
      </c>
      <c r="F3" s="5">
        <v>1156</v>
      </c>
      <c r="G3" s="5">
        <v>1101</v>
      </c>
      <c r="H3" s="5">
        <v>966</v>
      </c>
      <c r="I3" s="5">
        <v>1008</v>
      </c>
      <c r="J3" s="5">
        <v>997</v>
      </c>
      <c r="K3" s="5">
        <v>1051</v>
      </c>
      <c r="L3" s="5">
        <v>945</v>
      </c>
      <c r="M3" s="5">
        <v>1036</v>
      </c>
      <c r="N3" s="5">
        <v>1036</v>
      </c>
      <c r="O3" s="5">
        <v>1002</v>
      </c>
      <c r="P3" s="5">
        <v>1090</v>
      </c>
      <c r="Q3" s="5">
        <v>1114</v>
      </c>
      <c r="R3" s="5">
        <v>1185</v>
      </c>
      <c r="S3" s="5">
        <v>1120</v>
      </c>
      <c r="T3" s="5">
        <v>1391</v>
      </c>
      <c r="U3" s="5">
        <v>1294</v>
      </c>
      <c r="V3" s="5">
        <v>1346</v>
      </c>
      <c r="W3" s="5">
        <v>1427</v>
      </c>
      <c r="X3" s="5">
        <v>1220</v>
      </c>
      <c r="Y3" s="5">
        <v>1322</v>
      </c>
      <c r="Z3" s="5">
        <v>1242</v>
      </c>
      <c r="AA3" s="5">
        <v>1332</v>
      </c>
      <c r="AB3" s="5">
        <v>1186</v>
      </c>
      <c r="AC3" s="5">
        <v>1277</v>
      </c>
      <c r="AD3" s="5">
        <v>1251</v>
      </c>
      <c r="AE3" s="5">
        <v>1217</v>
      </c>
      <c r="AF3" s="5">
        <v>1183</v>
      </c>
      <c r="AG3" s="5">
        <v>1283</v>
      </c>
      <c r="AH3" s="5">
        <v>1231</v>
      </c>
      <c r="AI3" s="5">
        <v>1924</v>
      </c>
      <c r="AJ3" s="5">
        <v>3135</v>
      </c>
      <c r="AK3" s="5">
        <v>5833</v>
      </c>
      <c r="AL3" s="1">
        <v>2360</v>
      </c>
    </row>
    <row r="4" spans="1:38" ht="20.25" customHeight="1">
      <c r="A4" s="5"/>
      <c r="B4" s="5" t="s">
        <v>1</v>
      </c>
      <c r="C4" s="5">
        <v>4184</v>
      </c>
      <c r="D4" s="5">
        <v>4340</v>
      </c>
      <c r="E4" s="5">
        <v>3824</v>
      </c>
      <c r="F4" s="5">
        <v>3927</v>
      </c>
      <c r="G4" s="5">
        <v>3587</v>
      </c>
      <c r="H4" s="5">
        <v>3154</v>
      </c>
      <c r="I4" s="5">
        <v>3123</v>
      </c>
      <c r="J4" s="5">
        <v>2844</v>
      </c>
      <c r="K4" s="5">
        <v>2631</v>
      </c>
      <c r="L4" s="5">
        <v>2517</v>
      </c>
      <c r="M4" s="5">
        <v>2136</v>
      </c>
      <c r="N4" s="5">
        <v>2136</v>
      </c>
      <c r="O4" s="5">
        <v>2208</v>
      </c>
      <c r="P4" s="5">
        <v>2054</v>
      </c>
      <c r="Q4" s="5">
        <v>1853</v>
      </c>
      <c r="R4" s="5">
        <v>1965</v>
      </c>
      <c r="S4" s="5">
        <v>1853</v>
      </c>
      <c r="T4" s="5">
        <v>2032</v>
      </c>
      <c r="U4" s="5">
        <v>2152</v>
      </c>
      <c r="V4" s="5">
        <v>2160</v>
      </c>
      <c r="W4" s="5">
        <v>1965</v>
      </c>
      <c r="X4" s="5">
        <v>1485</v>
      </c>
      <c r="Y4" s="5">
        <v>1745</v>
      </c>
      <c r="Z4" s="5">
        <v>1624</v>
      </c>
      <c r="AA4" s="5">
        <v>1479</v>
      </c>
      <c r="AB4" s="5">
        <v>1389</v>
      </c>
      <c r="AC4" s="5">
        <v>1459</v>
      </c>
      <c r="AD4" s="5">
        <v>1411</v>
      </c>
      <c r="AE4" s="5">
        <v>1421</v>
      </c>
      <c r="AF4" s="5">
        <v>1464</v>
      </c>
      <c r="AG4" s="5">
        <v>1631</v>
      </c>
      <c r="AH4" s="5">
        <v>1569</v>
      </c>
      <c r="AI4" s="5">
        <v>1853</v>
      </c>
      <c r="AJ4" s="5">
        <v>3672</v>
      </c>
      <c r="AK4" s="5">
        <v>5732</v>
      </c>
      <c r="AL4" s="1">
        <v>2257</v>
      </c>
    </row>
    <row r="5" spans="1:38" ht="20.25" customHeight="1">
      <c r="A5" s="5"/>
      <c r="B5" s="5" t="s">
        <v>4</v>
      </c>
      <c r="C5" s="5">
        <v>2073</v>
      </c>
      <c r="D5" s="5">
        <v>1998</v>
      </c>
      <c r="E5" s="5">
        <v>1708</v>
      </c>
      <c r="F5" s="5">
        <v>1523</v>
      </c>
      <c r="G5" s="5">
        <v>1533</v>
      </c>
      <c r="H5" s="5">
        <v>1400</v>
      </c>
      <c r="I5" s="5">
        <v>1329</v>
      </c>
      <c r="J5" s="5">
        <v>1157</v>
      </c>
      <c r="K5" s="5">
        <v>1187</v>
      </c>
      <c r="L5" s="5">
        <v>1143</v>
      </c>
      <c r="M5" s="5">
        <v>963</v>
      </c>
      <c r="N5" s="5">
        <v>963</v>
      </c>
      <c r="O5" s="5">
        <v>971</v>
      </c>
      <c r="P5" s="5">
        <v>1062</v>
      </c>
      <c r="Q5" s="5">
        <v>998</v>
      </c>
      <c r="R5" s="5">
        <v>969</v>
      </c>
      <c r="S5" s="5">
        <v>915</v>
      </c>
      <c r="T5" s="5">
        <v>991</v>
      </c>
      <c r="U5" s="5">
        <v>917</v>
      </c>
      <c r="V5" s="5">
        <v>995</v>
      </c>
      <c r="W5" s="5">
        <v>1097</v>
      </c>
      <c r="X5" s="5">
        <v>927</v>
      </c>
      <c r="Y5" s="5">
        <v>956</v>
      </c>
      <c r="Z5" s="5">
        <v>922</v>
      </c>
      <c r="AA5" s="5">
        <v>912</v>
      </c>
      <c r="AB5" s="5">
        <v>887</v>
      </c>
      <c r="AC5" s="5">
        <v>860</v>
      </c>
      <c r="AD5" s="5">
        <v>901</v>
      </c>
      <c r="AE5" s="5">
        <v>935</v>
      </c>
      <c r="AF5" s="5">
        <v>1023</v>
      </c>
      <c r="AG5" s="5">
        <v>1178</v>
      </c>
      <c r="AH5" s="5">
        <v>994</v>
      </c>
      <c r="AI5" s="5">
        <v>1251</v>
      </c>
      <c r="AJ5" s="5">
        <v>1577</v>
      </c>
      <c r="AK5" s="5">
        <v>2691</v>
      </c>
      <c r="AL5" s="1">
        <v>1510</v>
      </c>
    </row>
    <row r="6" spans="1:38" ht="20.25" customHeight="1">
      <c r="A6" s="5"/>
      <c r="B6" s="5" t="s">
        <v>11</v>
      </c>
      <c r="C6" s="5">
        <v>1502</v>
      </c>
      <c r="D6" s="5">
        <v>1480</v>
      </c>
      <c r="E6" s="5">
        <v>1492</v>
      </c>
      <c r="F6" s="5">
        <v>2070</v>
      </c>
      <c r="G6" s="5">
        <v>1615</v>
      </c>
      <c r="H6" s="5">
        <v>302</v>
      </c>
      <c r="I6" s="5">
        <v>285</v>
      </c>
      <c r="J6" s="5">
        <v>295</v>
      </c>
      <c r="K6" s="5">
        <v>205</v>
      </c>
      <c r="L6" s="5">
        <v>219</v>
      </c>
      <c r="M6" s="5">
        <v>270</v>
      </c>
      <c r="N6" s="5">
        <v>270</v>
      </c>
      <c r="O6" s="5">
        <v>340</v>
      </c>
      <c r="P6" s="5">
        <v>322</v>
      </c>
      <c r="Q6" s="5">
        <v>307</v>
      </c>
      <c r="R6" s="5">
        <v>330</v>
      </c>
      <c r="S6" s="5">
        <v>358</v>
      </c>
      <c r="T6" s="5">
        <v>369</v>
      </c>
      <c r="U6" s="5">
        <v>355</v>
      </c>
      <c r="V6" s="5">
        <v>369</v>
      </c>
      <c r="W6" s="5">
        <v>356</v>
      </c>
      <c r="X6" s="5">
        <v>367</v>
      </c>
      <c r="Y6" s="5">
        <v>383</v>
      </c>
      <c r="Z6" s="5">
        <v>339</v>
      </c>
      <c r="AA6" s="5">
        <v>397</v>
      </c>
      <c r="AB6" s="5">
        <v>359</v>
      </c>
      <c r="AC6" s="5">
        <v>350</v>
      </c>
      <c r="AD6" s="5">
        <v>357</v>
      </c>
      <c r="AE6" s="5">
        <v>340</v>
      </c>
      <c r="AF6" s="5">
        <v>539</v>
      </c>
      <c r="AG6" s="5">
        <v>816</v>
      </c>
      <c r="AH6" s="5">
        <v>645</v>
      </c>
      <c r="AI6" s="5">
        <v>696</v>
      </c>
      <c r="AJ6" s="5">
        <v>1345</v>
      </c>
      <c r="AK6" s="5">
        <v>2838</v>
      </c>
      <c r="AL6" s="1">
        <v>910</v>
      </c>
    </row>
    <row r="7" spans="1:38" ht="20.25" customHeight="1">
      <c r="A7" s="5"/>
      <c r="B7" s="5" t="s">
        <v>3</v>
      </c>
      <c r="C7" s="5">
        <v>2197</v>
      </c>
      <c r="D7" s="5">
        <v>2162</v>
      </c>
      <c r="E7" s="5">
        <v>2078</v>
      </c>
      <c r="F7" s="5">
        <v>1983</v>
      </c>
      <c r="G7" s="5">
        <v>1982</v>
      </c>
      <c r="H7" s="5">
        <v>1661</v>
      </c>
      <c r="I7" s="5">
        <v>1846</v>
      </c>
      <c r="J7" s="5">
        <v>1843</v>
      </c>
      <c r="K7" s="5">
        <v>1834</v>
      </c>
      <c r="L7" s="5">
        <v>1653</v>
      </c>
      <c r="M7" s="5">
        <v>1230</v>
      </c>
      <c r="N7" s="5">
        <v>1230</v>
      </c>
      <c r="O7" s="5">
        <v>1216</v>
      </c>
      <c r="P7" s="5">
        <v>1157</v>
      </c>
      <c r="Q7" s="5">
        <v>1055</v>
      </c>
      <c r="R7" s="5">
        <v>1093</v>
      </c>
      <c r="S7" s="5">
        <v>971</v>
      </c>
      <c r="T7" s="5">
        <v>1020</v>
      </c>
      <c r="U7" s="5">
        <v>1057</v>
      </c>
      <c r="V7" s="5">
        <v>974</v>
      </c>
      <c r="W7" s="5">
        <v>930</v>
      </c>
      <c r="X7" s="5">
        <v>718</v>
      </c>
      <c r="Y7" s="5">
        <v>881</v>
      </c>
      <c r="Z7" s="5">
        <v>800</v>
      </c>
      <c r="AA7" s="5">
        <v>745</v>
      </c>
      <c r="AB7" s="5">
        <v>733</v>
      </c>
      <c r="AC7" s="5">
        <v>705</v>
      </c>
      <c r="AD7" s="5">
        <v>641</v>
      </c>
      <c r="AE7" s="5">
        <v>614</v>
      </c>
      <c r="AF7" s="5">
        <v>665</v>
      </c>
      <c r="AG7" s="5">
        <v>697</v>
      </c>
      <c r="AH7" s="5">
        <v>605</v>
      </c>
      <c r="AI7" s="5">
        <v>883</v>
      </c>
      <c r="AJ7" s="5">
        <v>1770</v>
      </c>
      <c r="AK7" s="5">
        <v>3477</v>
      </c>
      <c r="AL7" s="1">
        <v>899</v>
      </c>
    </row>
    <row r="8" spans="1:38" ht="20.25" customHeight="1">
      <c r="A8" s="5"/>
      <c r="B8" s="5" t="s">
        <v>9</v>
      </c>
      <c r="C8" s="5"/>
      <c r="D8" s="5"/>
      <c r="E8" s="5"/>
      <c r="F8" s="5"/>
      <c r="G8" s="5"/>
      <c r="H8" s="5">
        <v>470</v>
      </c>
      <c r="I8" s="5">
        <v>531</v>
      </c>
      <c r="J8" s="5">
        <v>511</v>
      </c>
      <c r="K8" s="5">
        <v>509</v>
      </c>
      <c r="L8" s="5">
        <v>374</v>
      </c>
      <c r="M8" s="5">
        <v>412</v>
      </c>
      <c r="N8" s="5">
        <v>412</v>
      </c>
      <c r="O8" s="5">
        <v>437</v>
      </c>
      <c r="P8" s="5">
        <v>435</v>
      </c>
      <c r="Q8" s="5">
        <v>429</v>
      </c>
      <c r="R8" s="5">
        <v>463</v>
      </c>
      <c r="S8" s="5">
        <v>408</v>
      </c>
      <c r="T8" s="5">
        <v>409</v>
      </c>
      <c r="U8" s="5">
        <v>511</v>
      </c>
      <c r="V8" s="5">
        <v>549</v>
      </c>
      <c r="W8" s="5">
        <v>666</v>
      </c>
      <c r="X8" s="5">
        <v>557</v>
      </c>
      <c r="Y8" s="5">
        <v>501</v>
      </c>
      <c r="Z8" s="5">
        <v>505</v>
      </c>
      <c r="AA8" s="5">
        <v>528</v>
      </c>
      <c r="AB8" s="5">
        <v>443</v>
      </c>
      <c r="AC8" s="5">
        <v>429</v>
      </c>
      <c r="AD8" s="5">
        <v>461</v>
      </c>
      <c r="AE8" s="5">
        <v>452</v>
      </c>
      <c r="AF8" s="5">
        <v>469</v>
      </c>
      <c r="AG8" s="5">
        <v>507</v>
      </c>
      <c r="AH8" s="5">
        <v>567</v>
      </c>
      <c r="AI8" s="5">
        <v>576</v>
      </c>
      <c r="AJ8" s="5">
        <v>896</v>
      </c>
      <c r="AK8" s="5">
        <v>1938</v>
      </c>
      <c r="AL8" s="1">
        <v>779</v>
      </c>
    </row>
    <row r="9" spans="1:38" ht="20.25" customHeight="1">
      <c r="A9" s="5"/>
      <c r="B9" s="5" t="s">
        <v>10</v>
      </c>
      <c r="C9" s="5"/>
      <c r="D9" s="5"/>
      <c r="E9" s="5"/>
      <c r="F9" s="5"/>
      <c r="G9" s="5"/>
      <c r="H9" s="5">
        <v>352</v>
      </c>
      <c r="I9" s="5">
        <v>338</v>
      </c>
      <c r="J9" s="5">
        <v>333</v>
      </c>
      <c r="K9" s="5">
        <v>354</v>
      </c>
      <c r="L9" s="5">
        <v>352</v>
      </c>
      <c r="M9" s="5">
        <v>387</v>
      </c>
      <c r="N9" s="5">
        <v>387</v>
      </c>
      <c r="O9" s="5">
        <v>383</v>
      </c>
      <c r="P9" s="5">
        <v>381</v>
      </c>
      <c r="Q9" s="5">
        <v>342</v>
      </c>
      <c r="R9" s="5">
        <v>394</v>
      </c>
      <c r="S9" s="5">
        <v>368</v>
      </c>
      <c r="T9" s="5">
        <v>386</v>
      </c>
      <c r="U9" s="5">
        <v>330</v>
      </c>
      <c r="V9" s="5">
        <v>412</v>
      </c>
      <c r="W9" s="5">
        <v>395</v>
      </c>
      <c r="X9" s="5">
        <v>333</v>
      </c>
      <c r="Y9" s="5">
        <v>350</v>
      </c>
      <c r="Z9" s="5">
        <v>324</v>
      </c>
      <c r="AA9" s="5">
        <v>325</v>
      </c>
      <c r="AB9" s="5">
        <v>268</v>
      </c>
      <c r="AC9" s="5">
        <v>294</v>
      </c>
      <c r="AD9" s="5">
        <v>298</v>
      </c>
      <c r="AE9" s="5">
        <v>294</v>
      </c>
      <c r="AF9" s="5">
        <v>301</v>
      </c>
      <c r="AG9" s="5">
        <v>343</v>
      </c>
      <c r="AH9" s="5">
        <v>384</v>
      </c>
      <c r="AI9" s="5">
        <v>450</v>
      </c>
      <c r="AJ9" s="5">
        <v>562</v>
      </c>
      <c r="AK9" s="5">
        <v>820</v>
      </c>
      <c r="AL9" s="1">
        <v>449</v>
      </c>
    </row>
    <row r="10" spans="1:38" ht="20.25" customHeight="1">
      <c r="A10" s="5"/>
      <c r="B10" s="5" t="s">
        <v>6</v>
      </c>
      <c r="C10" s="5">
        <v>431</v>
      </c>
      <c r="D10" s="5">
        <v>416</v>
      </c>
      <c r="E10" s="5">
        <v>435</v>
      </c>
      <c r="F10" s="5">
        <v>366</v>
      </c>
      <c r="G10" s="5">
        <v>300</v>
      </c>
      <c r="H10" s="5">
        <v>294</v>
      </c>
      <c r="I10" s="5">
        <v>292</v>
      </c>
      <c r="J10" s="5">
        <v>237</v>
      </c>
      <c r="K10" s="5">
        <v>286</v>
      </c>
      <c r="L10" s="5">
        <v>256</v>
      </c>
      <c r="M10" s="5">
        <v>198</v>
      </c>
      <c r="N10" s="5">
        <v>198</v>
      </c>
      <c r="O10" s="5">
        <v>216</v>
      </c>
      <c r="P10" s="5">
        <v>184</v>
      </c>
      <c r="Q10" s="5">
        <v>159</v>
      </c>
      <c r="R10" s="5">
        <v>218</v>
      </c>
      <c r="S10" s="5">
        <v>184</v>
      </c>
      <c r="T10" s="5">
        <v>180</v>
      </c>
      <c r="U10" s="5">
        <v>158</v>
      </c>
      <c r="V10" s="5">
        <v>169</v>
      </c>
      <c r="W10" s="5">
        <v>183</v>
      </c>
      <c r="X10" s="5">
        <v>174</v>
      </c>
      <c r="Y10" s="5">
        <v>188</v>
      </c>
      <c r="Z10" s="5">
        <v>190</v>
      </c>
      <c r="AA10" s="5">
        <v>160</v>
      </c>
      <c r="AB10" s="5">
        <v>172</v>
      </c>
      <c r="AC10" s="5">
        <v>158</v>
      </c>
      <c r="AD10" s="5">
        <v>178</v>
      </c>
      <c r="AE10" s="5">
        <v>170</v>
      </c>
      <c r="AF10" s="5">
        <v>162</v>
      </c>
      <c r="AG10" s="5">
        <v>184</v>
      </c>
      <c r="AH10" s="5">
        <v>171</v>
      </c>
      <c r="AI10" s="5">
        <v>194</v>
      </c>
      <c r="AJ10" s="5">
        <v>250</v>
      </c>
      <c r="AK10" s="5">
        <v>433</v>
      </c>
      <c r="AL10" s="1">
        <v>240</v>
      </c>
    </row>
    <row r="11" spans="1:38" ht="20.25" customHeight="1">
      <c r="A11" s="5"/>
      <c r="B11" s="5" t="s">
        <v>5</v>
      </c>
      <c r="C11" s="5">
        <v>257</v>
      </c>
      <c r="D11" s="5">
        <v>259</v>
      </c>
      <c r="E11" s="5">
        <v>233</v>
      </c>
      <c r="F11" s="5">
        <v>354</v>
      </c>
      <c r="G11" s="5">
        <v>217</v>
      </c>
      <c r="H11" s="5">
        <v>221</v>
      </c>
      <c r="I11" s="5">
        <v>159</v>
      </c>
      <c r="J11" s="5">
        <v>131</v>
      </c>
      <c r="K11" s="5">
        <v>138</v>
      </c>
      <c r="L11" s="5">
        <v>86</v>
      </c>
      <c r="M11" s="5">
        <v>82</v>
      </c>
      <c r="N11" s="5">
        <v>82</v>
      </c>
      <c r="O11" s="5">
        <v>107</v>
      </c>
      <c r="P11" s="5">
        <v>85</v>
      </c>
      <c r="Q11" s="5">
        <v>73</v>
      </c>
      <c r="R11" s="5">
        <v>99</v>
      </c>
      <c r="S11" s="5">
        <v>93</v>
      </c>
      <c r="T11" s="5">
        <v>74</v>
      </c>
      <c r="U11" s="5">
        <v>74</v>
      </c>
      <c r="V11" s="5">
        <v>97</v>
      </c>
      <c r="W11" s="5">
        <v>93</v>
      </c>
      <c r="X11" s="5">
        <v>82</v>
      </c>
      <c r="Y11" s="5">
        <v>88</v>
      </c>
      <c r="Z11" s="5">
        <v>87</v>
      </c>
      <c r="AA11" s="5">
        <v>104</v>
      </c>
      <c r="AB11" s="5">
        <v>103</v>
      </c>
      <c r="AC11" s="5">
        <v>107</v>
      </c>
      <c r="AD11" s="5">
        <v>106</v>
      </c>
      <c r="AE11" s="5">
        <v>124</v>
      </c>
      <c r="AF11" s="5">
        <v>140</v>
      </c>
      <c r="AG11" s="5">
        <v>119</v>
      </c>
      <c r="AH11" s="5">
        <v>175</v>
      </c>
      <c r="AI11" s="5">
        <v>187</v>
      </c>
      <c r="AJ11" s="5">
        <v>293</v>
      </c>
      <c r="AK11" s="5">
        <v>409</v>
      </c>
      <c r="AL11" s="1">
        <v>229</v>
      </c>
    </row>
    <row r="12" spans="1:38" ht="20.25" customHeight="1">
      <c r="A12" s="5"/>
      <c r="B12" s="5" t="s">
        <v>2</v>
      </c>
      <c r="C12" s="5">
        <v>789</v>
      </c>
      <c r="D12" s="5">
        <v>615</v>
      </c>
      <c r="E12" s="5">
        <v>583</v>
      </c>
      <c r="F12" s="5">
        <v>572</v>
      </c>
      <c r="G12" s="5">
        <v>507</v>
      </c>
      <c r="H12" s="5">
        <v>462</v>
      </c>
      <c r="I12" s="5">
        <v>539</v>
      </c>
      <c r="J12" s="5">
        <v>482</v>
      </c>
      <c r="K12" s="5">
        <v>572</v>
      </c>
      <c r="L12" s="5">
        <v>543</v>
      </c>
      <c r="M12" s="5">
        <v>490</v>
      </c>
      <c r="N12" s="5">
        <v>490</v>
      </c>
      <c r="O12" s="5">
        <v>480</v>
      </c>
      <c r="P12" s="5">
        <v>386</v>
      </c>
      <c r="Q12" s="5">
        <v>359</v>
      </c>
      <c r="R12" s="5">
        <v>356</v>
      </c>
      <c r="S12" s="5">
        <v>317</v>
      </c>
      <c r="T12" s="5">
        <v>231</v>
      </c>
      <c r="U12" s="5">
        <v>191</v>
      </c>
      <c r="V12" s="5">
        <v>168</v>
      </c>
      <c r="W12" s="5">
        <v>175</v>
      </c>
      <c r="X12" s="5">
        <v>141</v>
      </c>
      <c r="Y12" s="5">
        <v>138</v>
      </c>
      <c r="Z12" s="5">
        <v>117</v>
      </c>
      <c r="AA12" s="5">
        <v>107</v>
      </c>
      <c r="AB12" s="5">
        <v>97</v>
      </c>
      <c r="AC12" s="5">
        <v>61</v>
      </c>
      <c r="AD12" s="5">
        <v>63</v>
      </c>
      <c r="AE12" s="5">
        <v>54</v>
      </c>
      <c r="AF12" s="5">
        <v>42</v>
      </c>
      <c r="AG12" s="5">
        <v>32</v>
      </c>
      <c r="AH12" s="5">
        <v>39</v>
      </c>
      <c r="AI12" s="5">
        <v>35</v>
      </c>
      <c r="AJ12" s="5">
        <v>25</v>
      </c>
      <c r="AK12" s="5">
        <v>35</v>
      </c>
      <c r="AL12" s="1">
        <v>13</v>
      </c>
    </row>
    <row r="13" spans="1:38" ht="20.25" customHeight="1">
      <c r="A13" s="5"/>
      <c r="B13" s="5" t="s">
        <v>12</v>
      </c>
      <c r="C13" s="5">
        <v>12523</v>
      </c>
      <c r="D13" s="5">
        <v>12464</v>
      </c>
      <c r="E13" s="5">
        <v>11415</v>
      </c>
      <c r="F13" s="5">
        <v>11951</v>
      </c>
      <c r="G13" s="5">
        <v>10842</v>
      </c>
      <c r="H13" s="5">
        <v>9630</v>
      </c>
      <c r="I13" s="5">
        <v>9915</v>
      </c>
      <c r="J13" s="5">
        <v>9230</v>
      </c>
      <c r="K13" s="5">
        <v>9250</v>
      </c>
      <c r="L13" s="5">
        <v>8557</v>
      </c>
      <c r="M13" s="5">
        <v>7817</v>
      </c>
      <c r="N13" s="5">
        <v>7817</v>
      </c>
      <c r="O13" s="5">
        <v>8083</v>
      </c>
      <c r="P13" s="5">
        <v>7984</v>
      </c>
      <c r="Q13" s="5">
        <v>7502</v>
      </c>
      <c r="R13" s="5">
        <v>8055</v>
      </c>
      <c r="S13" s="5">
        <v>7609</v>
      </c>
      <c r="T13" s="5">
        <v>8226</v>
      </c>
      <c r="U13" s="5">
        <v>8369</v>
      </c>
      <c r="V13" s="5">
        <v>8684</v>
      </c>
      <c r="W13" s="5">
        <v>8874</v>
      </c>
      <c r="X13" s="5">
        <v>7491</v>
      </c>
      <c r="Y13" s="5">
        <v>8111</v>
      </c>
      <c r="Z13" s="5">
        <v>7779</v>
      </c>
      <c r="AA13" s="5">
        <v>7743</v>
      </c>
      <c r="AB13" s="5">
        <v>7310</v>
      </c>
      <c r="AC13" s="5">
        <v>7415</v>
      </c>
      <c r="AD13" s="5">
        <v>7368</v>
      </c>
      <c r="AE13" s="5">
        <v>7340</v>
      </c>
      <c r="AF13" s="5">
        <v>7844</v>
      </c>
      <c r="AG13" s="5">
        <v>8684</v>
      </c>
      <c r="AH13" s="5">
        <v>8310</v>
      </c>
      <c r="AI13" s="5">
        <v>15038</v>
      </c>
      <c r="AJ13" s="5">
        <v>28071</v>
      </c>
      <c r="AK13" s="5">
        <v>165495</v>
      </c>
      <c r="AL13" s="1">
        <v>44133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2024-09-06T15:54:57Z</dcterms:modified>
</cp:coreProperties>
</file>