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<sst xmlns="http://schemas.openxmlformats.org/spreadsheetml/2006/main" count="14" uniqueCount="14">
  <si>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</si>
  <si>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</si>
  <si>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</si>
  <si>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</si>
  <si>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</si>
  <si>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</si>
  <si>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</si>
  <si>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</si>
  <si>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</si>
  <si>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</si>
  <si>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</si>
  <si>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</si>
  <si>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</si>
  <si>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(5)-2 異常温度条件による疾病のうち熱中症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</si>
</sst>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26">
                  <c:v>84</c:v>
                </c:pt>
                <c:pt idx="27">
                  <c:v>85</c:v>
                </c:pt>
                <c:pt idx="28">
                  <c:v>97</c:v>
                </c:pt>
                <c:pt idx="29">
                  <c:v>114</c:v>
                </c:pt>
                <c:pt idx="30">
                  <c:v>221</c:v>
                </c:pt>
                <c:pt idx="31">
                  <c:v>184</c:v>
                </c:pt>
                <c:pt idx="32">
                  <c:v>199</c:v>
                </c:pt>
                <c:pt idx="33">
                  <c:v>87</c:v>
                </c:pt>
                <c:pt idx="34">
                  <c:v>145</c:v>
                </c:pt>
                <c:pt idx="35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6">
                  <c:v>144</c:v>
                </c:pt>
                <c:pt idx="27">
                  <c:v>113</c:v>
                </c:pt>
                <c:pt idx="28">
                  <c:v>113</c:v>
                </c:pt>
                <c:pt idx="29">
                  <c:v>141</c:v>
                </c:pt>
                <c:pt idx="30">
                  <c:v>239</c:v>
                </c:pt>
                <c:pt idx="31">
                  <c:v>153</c:v>
                </c:pt>
                <c:pt idx="32">
                  <c:v>215</c:v>
                </c:pt>
                <c:pt idx="33">
                  <c:v>130</c:v>
                </c:pt>
                <c:pt idx="34">
                  <c:v>179</c:v>
                </c:pt>
                <c:pt idx="35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26">
                  <c:v>46</c:v>
                </c:pt>
                <c:pt idx="27">
                  <c:v>59</c:v>
                </c:pt>
                <c:pt idx="28">
                  <c:v>44</c:v>
                </c:pt>
                <c:pt idx="29">
                  <c:v>58</c:v>
                </c:pt>
                <c:pt idx="30">
                  <c:v>190</c:v>
                </c:pt>
                <c:pt idx="31">
                  <c:v>133</c:v>
                </c:pt>
                <c:pt idx="32">
                  <c:v>141</c:v>
                </c:pt>
                <c:pt idx="33">
                  <c:v>100</c:v>
                </c:pt>
                <c:pt idx="34">
                  <c:v>124</c:v>
                </c:pt>
                <c:pt idx="35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26">
                  <c:v>29</c:v>
                </c:pt>
                <c:pt idx="27">
                  <c:v>62</c:v>
                </c:pt>
                <c:pt idx="28">
                  <c:v>48</c:v>
                </c:pt>
                <c:pt idx="29">
                  <c:v>43</c:v>
                </c:pt>
                <c:pt idx="30">
                  <c:v>126</c:v>
                </c:pt>
                <c:pt idx="31">
                  <c:v>88</c:v>
                </c:pt>
                <c:pt idx="32">
                  <c:v>102</c:v>
                </c:pt>
                <c:pt idx="33">
                  <c:v>80</c:v>
                </c:pt>
                <c:pt idx="34">
                  <c:v>98</c:v>
                </c:pt>
                <c:pt idx="35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26">
                  <c:v>50</c:v>
                </c:pt>
                <c:pt idx="27">
                  <c:v>62</c:v>
                </c:pt>
                <c:pt idx="28">
                  <c:v>48</c:v>
                </c:pt>
                <c:pt idx="29">
                  <c:v>83</c:v>
                </c:pt>
                <c:pt idx="30">
                  <c:v>164</c:v>
                </c:pt>
                <c:pt idx="31">
                  <c:v>102</c:v>
                </c:pt>
                <c:pt idx="32">
                  <c:v>130</c:v>
                </c:pt>
                <c:pt idx="33">
                  <c:v>61</c:v>
                </c:pt>
                <c:pt idx="34">
                  <c:v>125</c:v>
                </c:pt>
                <c:pt idx="35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26">
                  <c:v>16</c:v>
                </c:pt>
                <c:pt idx="27">
                  <c:v>23</c:v>
                </c:pt>
                <c:pt idx="28">
                  <c:v>37</c:v>
                </c:pt>
                <c:pt idx="29">
                  <c:v>32</c:v>
                </c:pt>
                <c:pt idx="30">
                  <c:v>81</c:v>
                </c:pt>
                <c:pt idx="31">
                  <c:v>61</c:v>
                </c:pt>
                <c:pt idx="32">
                  <c:v>61</c:v>
                </c:pt>
                <c:pt idx="33">
                  <c:v>31</c:v>
                </c:pt>
                <c:pt idx="34">
                  <c:v>58</c:v>
                </c:pt>
                <c:pt idx="35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>
        <v>84</v>
      </c>
      <c r="AD2" s="5">
        <v>85</v>
      </c>
      <c r="AE2" s="5">
        <v>97</v>
      </c>
      <c r="AF2" s="5">
        <v>114</v>
      </c>
      <c r="AG2" s="5">
        <v>221</v>
      </c>
      <c r="AH2" s="5">
        <v>184</v>
      </c>
      <c r="AI2" s="5">
        <v>199</v>
      </c>
      <c r="AJ2" s="5">
        <v>87</v>
      </c>
      <c r="AK2" s="5">
        <v>145</v>
      </c>
      <c r="AL2" s="1">
        <v>231</v>
      </c>
    </row>
    <row r="3" spans="1:38" ht="20.25" customHeight="1">
      <c r="A3" s="5"/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>
        <v>144</v>
      </c>
      <c r="AD3" s="5">
        <v>113</v>
      </c>
      <c r="AE3" s="5">
        <v>113</v>
      </c>
      <c r="AF3" s="5">
        <v>141</v>
      </c>
      <c r="AG3" s="5">
        <v>239</v>
      </c>
      <c r="AH3" s="5">
        <v>153</v>
      </c>
      <c r="AI3" s="5">
        <v>215</v>
      </c>
      <c r="AJ3" s="5">
        <v>130</v>
      </c>
      <c r="AK3" s="5">
        <v>179</v>
      </c>
      <c r="AL3" s="1">
        <v>209</v>
      </c>
    </row>
    <row r="4" spans="1:38" ht="20.25" customHeight="1">
      <c r="A4" s="5"/>
      <c r="B4" s="5" t="s">
        <v>11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46</v>
      </c>
      <c r="AD4" s="5">
        <v>59</v>
      </c>
      <c r="AE4" s="5">
        <v>44</v>
      </c>
      <c r="AF4" s="5">
        <v>58</v>
      </c>
      <c r="AG4" s="5">
        <v>190</v>
      </c>
      <c r="AH4" s="5">
        <v>133</v>
      </c>
      <c r="AI4" s="5">
        <v>141</v>
      </c>
      <c r="AJ4" s="5">
        <v>100</v>
      </c>
      <c r="AK4" s="5">
        <v>124</v>
      </c>
      <c r="AL4" s="1">
        <v>165</v>
      </c>
    </row>
    <row r="5" spans="1:38" ht="20.25" customHeight="1">
      <c r="A5" s="5"/>
      <c r="B5" s="5" t="s">
        <v>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29</v>
      </c>
      <c r="AD5" s="5">
        <v>62</v>
      </c>
      <c r="AE5" s="5">
        <v>48</v>
      </c>
      <c r="AF5" s="5">
        <v>43</v>
      </c>
      <c r="AG5" s="5">
        <v>126</v>
      </c>
      <c r="AH5" s="5">
        <v>88</v>
      </c>
      <c r="AI5" s="5">
        <v>102</v>
      </c>
      <c r="AJ5" s="5">
        <v>80</v>
      </c>
      <c r="AK5" s="5">
        <v>98</v>
      </c>
      <c r="AL5" s="1">
        <v>154</v>
      </c>
    </row>
    <row r="6" spans="1:38" ht="20.25" customHeight="1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50</v>
      </c>
      <c r="AD6" s="5">
        <v>62</v>
      </c>
      <c r="AE6" s="5">
        <v>48</v>
      </c>
      <c r="AF6" s="5">
        <v>83</v>
      </c>
      <c r="AG6" s="5">
        <v>164</v>
      </c>
      <c r="AH6" s="5">
        <v>102</v>
      </c>
      <c r="AI6" s="5">
        <v>130</v>
      </c>
      <c r="AJ6" s="5">
        <v>61</v>
      </c>
      <c r="AK6" s="5">
        <v>125</v>
      </c>
      <c r="AL6" s="1">
        <v>135</v>
      </c>
    </row>
    <row r="7" spans="1:38" ht="20.25" customHeight="1">
      <c r="A7" s="5"/>
      <c r="B7" s="5" t="s">
        <v>10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16</v>
      </c>
      <c r="AD7" s="5">
        <v>23</v>
      </c>
      <c r="AE7" s="5">
        <v>37</v>
      </c>
      <c r="AF7" s="5">
        <v>32</v>
      </c>
      <c r="AG7" s="5">
        <v>81</v>
      </c>
      <c r="AH7" s="5">
        <v>61</v>
      </c>
      <c r="AI7" s="5">
        <v>61</v>
      </c>
      <c r="AJ7" s="5">
        <v>31</v>
      </c>
      <c r="AK7" s="5">
        <v>58</v>
      </c>
      <c r="AL7" s="1">
        <v>61</v>
      </c>
    </row>
    <row r="8" spans="1:38" ht="20.25" customHeight="1">
      <c r="A8" s="5"/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24</v>
      </c>
      <c r="AD8" s="5">
        <v>22</v>
      </c>
      <c r="AE8" s="5">
        <v>28</v>
      </c>
      <c r="AF8" s="5">
        <v>30</v>
      </c>
      <c r="AG8" s="5">
        <v>50</v>
      </c>
      <c r="AH8" s="5">
        <v>34</v>
      </c>
      <c r="AI8" s="5">
        <v>28</v>
      </c>
      <c r="AJ8" s="5">
        <v>26</v>
      </c>
      <c r="AK8" s="5">
        <v>36</v>
      </c>
      <c r="AL8" s="1">
        <v>48</v>
      </c>
    </row>
    <row r="9" spans="1:38" ht="20.25" customHeight="1">
      <c r="A9" s="5"/>
      <c r="B9" s="5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17</v>
      </c>
      <c r="AD9" s="5">
        <v>26</v>
      </c>
      <c r="AE9" s="5">
        <v>22</v>
      </c>
      <c r="AF9" s="5">
        <v>18</v>
      </c>
      <c r="AG9" s="5">
        <v>66</v>
      </c>
      <c r="AH9" s="5">
        <v>47</v>
      </c>
      <c r="AI9" s="5">
        <v>45</v>
      </c>
      <c r="AJ9" s="5">
        <v>21</v>
      </c>
      <c r="AK9" s="5">
        <v>27</v>
      </c>
      <c r="AL9" s="1">
        <v>43</v>
      </c>
    </row>
    <row r="10" spans="1:38" ht="20.25" customHeight="1">
      <c r="A10" s="5"/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7</v>
      </c>
      <c r="AD10" s="5">
        <v>10</v>
      </c>
      <c r="AE10" s="5">
        <v>6</v>
      </c>
      <c r="AF10" s="5">
        <v>12</v>
      </c>
      <c r="AG10" s="5">
        <v>18</v>
      </c>
      <c r="AH10" s="5">
        <v>11</v>
      </c>
      <c r="AI10" s="5">
        <v>21</v>
      </c>
      <c r="AJ10" s="5">
        <v>15</v>
      </c>
      <c r="AK10" s="5">
        <v>22</v>
      </c>
      <c r="AL10" s="1">
        <v>33</v>
      </c>
    </row>
    <row r="11" spans="1:38" ht="20.25" customHeight="1">
      <c r="A11" s="5"/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6</v>
      </c>
      <c r="AD11" s="5">
        <v>0</v>
      </c>
      <c r="AE11" s="5">
        <v>19</v>
      </c>
      <c r="AF11" s="5">
        <v>13</v>
      </c>
      <c r="AG11" s="5">
        <v>22</v>
      </c>
      <c r="AH11" s="5">
        <v>16</v>
      </c>
      <c r="AI11" s="5">
        <v>14</v>
      </c>
      <c r="AJ11" s="5">
        <v>9</v>
      </c>
      <c r="AK11" s="5">
        <v>13</v>
      </c>
      <c r="AL11" s="1">
        <v>27</v>
      </c>
    </row>
    <row r="12" spans="1:38" ht="20.25" customHeight="1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0</v>
      </c>
      <c r="AD12" s="5">
        <v>2</v>
      </c>
      <c r="AE12" s="5">
        <v>0</v>
      </c>
      <c r="AF12" s="5">
        <v>0</v>
      </c>
      <c r="AG12" s="5">
        <v>1</v>
      </c>
      <c r="AH12" s="5">
        <v>0</v>
      </c>
      <c r="AI12" s="5">
        <v>3</v>
      </c>
      <c r="AJ12" s="5">
        <v>1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423</v>
      </c>
      <c r="AD13" s="5">
        <v>464</v>
      </c>
      <c r="AE13" s="5">
        <v>462</v>
      </c>
      <c r="AF13" s="5">
        <v>544</v>
      </c>
      <c r="AG13" s="5">
        <v>1178</v>
      </c>
      <c r="AH13" s="5">
        <v>829</v>
      </c>
      <c r="AI13" s="5">
        <v>959</v>
      </c>
      <c r="AJ13" s="5">
        <v>561</v>
      </c>
      <c r="AK13" s="5">
        <v>827</v>
      </c>
      <c r="AL13" s="1">
        <v>1106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2024-09-06T15:54:01Z</dcterms:modified>
</cp:coreProperties>
</file>